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3ホームページ用\地域密着型\"/>
    </mc:Choice>
  </mc:AlternateContent>
  <bookViews>
    <workbookView xWindow="-105" yWindow="-105" windowWidth="23250" windowHeight="12570" tabRatio="874"/>
  </bookViews>
  <sheets>
    <sheet name="定期巡回・随時対応型" sheetId="20" r:id="rId1"/>
    <sheet name="シフト記号表" sheetId="19" r:id="rId2"/>
    <sheet name="記入方法" sheetId="4" r:id="rId3"/>
    <sheet name="【記載例】定期巡回・随時対応型" sheetId="10" r:id="rId4"/>
    <sheet name="【記載例】シフト記号表（勤務時間帯）" sheetId="16"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3">【記載例】定期巡回・随時対応型!$A$1:$BJ$95</definedName>
    <definedName name="_xlnm.Print_Area" localSheetId="1">シフト記号表!$B$1:$N$54</definedName>
    <definedName name="_xlnm.Print_Area" localSheetId="2">記入方法!$A$1:$Q$79</definedName>
    <definedName name="_xlnm.Print_Area" localSheetId="0">定期巡回・随時対応型!$A$1:$BJ$235</definedName>
    <definedName name="_xlnm.Print_Titles" localSheetId="3">【記載例】定期巡回・随時対応型!$1:$14</definedName>
    <definedName name="_xlnm.Print_Titles" localSheetId="0">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<sst xmlns="http://schemas.openxmlformats.org/spreadsheetml/2006/main" count="1772" uniqueCount="263">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</sst>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B107"/>
  <sheetViews>
    <sheetView zoomScale="75" zoomScaleNormal="75" workbookViewId="0">
      <selection activeCell="D17" sqref="D17"/>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48"/>
  <sheetViews>
    <sheetView showGridLines="0" view="pageBreakPreview" zoomScale="75" zoomScaleNormal="55" zoomScaleSheetLayoutView="75" workbookViewId="0">
      <selection activeCell="K21" sqref="K21:N2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75" zoomScaleNormal="75" workbookViewId="0">
      <selection activeCell="F14" sqref="F14"/>
    </sheetView>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workbookViewId="0">
      <selection activeCell="D25" sqref="D25"/>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定期巡回・随時対応型</vt:lpstr>
      <vt:lpstr>シフト記号表</vt:lpstr>
      <vt:lpstr>記入方法</vt:lpstr>
      <vt:lpstr>【記載例】定期巡回・随時対応型</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中村　弥代</cp:lastModifiedBy>
  <cp:lastPrinted>2021-03-24T13:40:29Z</cp:lastPrinted>
  <dcterms:created xsi:type="dcterms:W3CDTF">2020-01-28T01:12:50Z</dcterms:created>
  <dcterms:modified xsi:type="dcterms:W3CDTF">2024-03-12T09:12:39Z</dcterms:modified>
</cp:coreProperties>
</file>