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43都市開発部\2500建築指導課\06_条例等の改正\02-1_確認申請等事務処理取扱【内規】\"/>
    </mc:Choice>
  </mc:AlternateContent>
  <bookViews>
    <workbookView xWindow="10290" yWindow="30" windowWidth="10200" windowHeight="7995"/>
  </bookViews>
  <sheets>
    <sheet name="追加説明書" sheetId="8" r:id="rId1"/>
  </sheets>
  <definedNames>
    <definedName name="Builder_End">#REF!</definedName>
    <definedName name="_xlnm.Print_Area" localSheetId="0">追加説明書!$B$1:$AE$37</definedName>
    <definedName name="資格">追加説明書!$AG$39:$AG$86</definedName>
    <definedName name="都道府県">追加説明書!$AH$39:$AH$86</definedName>
  </definedNames>
  <calcPr calcId="162913"/>
</workbook>
</file>

<file path=xl/sharedStrings.xml><?xml version="1.0" encoding="utf-8"?>
<sst xmlns="http://schemas.openxmlformats.org/spreadsheetml/2006/main" count="148" uniqueCount="127">
  <si>
    <t>建築主</t>
    <rPh sb="0" eb="2">
      <t>ケンチク</t>
    </rPh>
    <rPh sb="2" eb="3">
      <t>ヌシ</t>
    </rPh>
    <phoneticPr fontId="2"/>
  </si>
  <si>
    <t>建築場所</t>
    <rPh sb="0" eb="2">
      <t>ケンチク</t>
    </rPh>
    <rPh sb="2" eb="4">
      <t>バショ</t>
    </rPh>
    <phoneticPr fontId="2"/>
  </si>
  <si>
    <t>追加説明事項</t>
    <rPh sb="0" eb="2">
      <t>ツイカ</t>
    </rPh>
    <rPh sb="2" eb="4">
      <t>セツメイ</t>
    </rPh>
    <rPh sb="4" eb="6">
      <t>ジコウ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</si>
  <si>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</si>
  <si>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</si>
  <si>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受　付　欄</t>
    <rPh sb="0" eb="1">
      <t>ウケ</t>
    </rPh>
    <rPh sb="2" eb="3">
      <t>ツキ</t>
    </rPh>
    <rPh sb="4" eb="5">
      <t>ラン</t>
    </rPh>
    <phoneticPr fontId="2"/>
  </si>
  <si>
    <t>参考事項</t>
    <rPh sb="0" eb="1">
      <t>サン</t>
    </rPh>
    <rPh sb="1" eb="2">
      <t>コウ</t>
    </rPh>
    <rPh sb="2" eb="3">
      <t>コト</t>
    </rPh>
    <rPh sb="3" eb="4">
      <t>コウ</t>
    </rPh>
    <phoneticPr fontId="2"/>
  </si>
  <si>
    <t>記</t>
    <rPh sb="0" eb="1">
      <t>キ</t>
    </rPh>
    <phoneticPr fontId="2"/>
  </si>
  <si>
    <t>≪提出者≫</t>
    <rPh sb="1" eb="4">
      <t>テイシュツシャ</t>
    </rPh>
    <phoneticPr fontId="2"/>
  </si>
  <si>
    <t>【氏名】</t>
    <rPh sb="1" eb="3">
      <t>シメイ</t>
    </rPh>
    <phoneticPr fontId="2"/>
  </si>
  <si>
    <t>【建築士事務所名】</t>
    <rPh sb="1" eb="4">
      <t>ケンチクシ</t>
    </rPh>
    <rPh sb="4" eb="6">
      <t>ジム</t>
    </rPh>
    <rPh sb="6" eb="7">
      <t>ショ</t>
    </rPh>
    <rPh sb="7" eb="8">
      <t>メイ</t>
    </rPh>
    <phoneticPr fontId="2"/>
  </si>
  <si>
    <t>【資格】（</t>
    <rPh sb="1" eb="3">
      <t>シカク</t>
    </rPh>
    <phoneticPr fontId="2"/>
  </si>
  <si>
    <t>）建築士（</t>
    <rPh sb="1" eb="4">
      <t>ケンチクシ</t>
    </rPh>
    <phoneticPr fontId="2"/>
  </si>
  <si>
    <t>）登録第</t>
    <rPh sb="1" eb="3">
      <t>トウロク</t>
    </rPh>
    <rPh sb="3" eb="4">
      <t>ダイ</t>
    </rPh>
    <phoneticPr fontId="2"/>
  </si>
  <si>
    <t>号</t>
    <rPh sb="0" eb="1">
      <t>ゴウ</t>
    </rPh>
    <phoneticPr fontId="2"/>
  </si>
  <si>
    <t>（</t>
    <phoneticPr fontId="2"/>
  </si>
  <si>
    <t>）建築士事務所（</t>
    <rPh sb="1" eb="4">
      <t>ケンチクシ</t>
    </rPh>
    <rPh sb="4" eb="6">
      <t>ジム</t>
    </rPh>
    <rPh sb="6" eb="7">
      <t>ショ</t>
    </rPh>
    <phoneticPr fontId="2"/>
  </si>
  <si>
    <t>）知事登録</t>
    <rPh sb="1" eb="3">
      <t>チジ</t>
    </rPh>
    <rPh sb="3" eb="5">
      <t>トウロク</t>
    </rPh>
    <phoneticPr fontId="2"/>
  </si>
  <si>
    <t>　注）提出者は代理人及び追加説明資料の図書に関わる全ての設計者</t>
    <rPh sb="1" eb="2">
      <t>チュウ</t>
    </rPh>
    <rPh sb="3" eb="6">
      <t>テイシュツシャ</t>
    </rPh>
    <rPh sb="7" eb="10">
      <t>ダイリニン</t>
    </rPh>
    <rPh sb="10" eb="11">
      <t>オヨ</t>
    </rPh>
    <rPh sb="12" eb="14">
      <t>ツイカ</t>
    </rPh>
    <rPh sb="14" eb="16">
      <t>セツメイ</t>
    </rPh>
    <rPh sb="16" eb="18">
      <t>シリョウ</t>
    </rPh>
    <rPh sb="19" eb="21">
      <t>トショ</t>
    </rPh>
    <rPh sb="22" eb="23">
      <t>カカ</t>
    </rPh>
    <rPh sb="25" eb="26">
      <t>スベ</t>
    </rPh>
    <rPh sb="28" eb="31">
      <t>セッケイシャ</t>
    </rPh>
    <phoneticPr fontId="2"/>
  </si>
  <si>
    <t>　岩国市建築主事　様</t>
    <rPh sb="1" eb="4">
      <t>イワクニシ</t>
    </rPh>
    <rPh sb="4" eb="6">
      <t>ケンチク</t>
    </rPh>
    <rPh sb="6" eb="8">
      <t>シュジ</t>
    </rPh>
    <rPh sb="9" eb="10">
      <t>サマ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</si>
  <si>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</si>
  <si>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　　　年　月　日</t>
    <rPh sb="3" eb="4">
      <t>ネン</t>
    </rPh>
    <rPh sb="5" eb="6">
      <t>ツキ</t>
    </rPh>
    <rPh sb="7" eb="8">
      <t>ヒ</t>
    </rPh>
    <phoneticPr fontId="2"/>
  </si>
  <si>
    <t>　　   年   月   日</t>
    <rPh sb="5" eb="6">
      <t>ネン</t>
    </rPh>
    <rPh sb="9" eb="10">
      <t>ツキ</t>
    </rPh>
    <rPh sb="13" eb="14">
      <t>ヒ</t>
    </rPh>
    <phoneticPr fontId="2"/>
  </si>
  <si>
    <t>下記のとおり追加説明します。</t>
    <phoneticPr fontId="2"/>
  </si>
  <si>
    <t>　第　　　　　　　 号</t>
    <rPh sb="1" eb="2">
      <t>ダイ</t>
    </rPh>
    <rPh sb="10" eb="11">
      <t>ゴウ</t>
    </rPh>
    <phoneticPr fontId="2"/>
  </si>
  <si>
    <t>　係員氏名</t>
    <rPh sb="1" eb="3">
      <t>カカリイン</t>
    </rPh>
    <rPh sb="3" eb="5">
      <t>シメイ</t>
    </rPh>
    <phoneticPr fontId="2"/>
  </si>
  <si>
    <t>資格</t>
    <rPh sb="0" eb="2">
      <t>シカク</t>
    </rPh>
    <phoneticPr fontId="10"/>
  </si>
  <si>
    <t>都道府県</t>
    <rPh sb="0" eb="4">
      <t>トドウフケン</t>
    </rPh>
    <phoneticPr fontId="10"/>
  </si>
  <si>
    <t>大臣</t>
  </si>
  <si>
    <t>北海道知事</t>
  </si>
  <si>
    <t>北海道</t>
  </si>
  <si>
    <t>青森県知事</t>
  </si>
  <si>
    <t>青森県</t>
  </si>
  <si>
    <t>岩手県知事</t>
  </si>
  <si>
    <t>岩手県</t>
  </si>
  <si>
    <t>宮城県知事</t>
  </si>
  <si>
    <t>宮城県</t>
  </si>
  <si>
    <t>秋田県知事</t>
  </si>
  <si>
    <t>秋田県</t>
  </si>
  <si>
    <t>山形県知事</t>
  </si>
  <si>
    <t>山形県</t>
  </si>
  <si>
    <t>福島県知事</t>
  </si>
  <si>
    <t>福島県</t>
  </si>
  <si>
    <t>茨木県知事</t>
  </si>
  <si>
    <t>茨木県</t>
  </si>
  <si>
    <t>栃木県知事</t>
  </si>
  <si>
    <t>栃木県</t>
  </si>
  <si>
    <t>群馬県知事</t>
  </si>
  <si>
    <t>群馬県</t>
  </si>
  <si>
    <t>埼玉県知事</t>
  </si>
  <si>
    <t>埼玉県</t>
  </si>
  <si>
    <t>千葉県知事</t>
  </si>
  <si>
    <t>千葉県</t>
  </si>
  <si>
    <t>東京都知事</t>
  </si>
  <si>
    <t>東京都</t>
  </si>
  <si>
    <t>神奈川県知事</t>
  </si>
  <si>
    <t>神奈川県</t>
  </si>
  <si>
    <t>新潟県知事</t>
  </si>
  <si>
    <t>新潟県</t>
  </si>
  <si>
    <t>富山県知事</t>
  </si>
  <si>
    <t>富山県</t>
  </si>
  <si>
    <t>石川県知事</t>
  </si>
  <si>
    <t>石川県</t>
  </si>
  <si>
    <t>福井県知事</t>
  </si>
  <si>
    <t>福井県</t>
  </si>
  <si>
    <t>山梨県知事</t>
  </si>
  <si>
    <t>山梨県</t>
  </si>
  <si>
    <t>長野県知事</t>
  </si>
  <si>
    <t>長野県</t>
  </si>
  <si>
    <t>岐阜県知事</t>
  </si>
  <si>
    <t>岐阜県</t>
  </si>
  <si>
    <t>静岡県知事</t>
  </si>
  <si>
    <t>静岡県</t>
  </si>
  <si>
    <t>愛知県知事</t>
  </si>
  <si>
    <t>愛知県</t>
  </si>
  <si>
    <t>三重県知事</t>
  </si>
  <si>
    <t>三重県</t>
  </si>
  <si>
    <t>滋賀県知事</t>
  </si>
  <si>
    <t>滋賀県</t>
  </si>
  <si>
    <t>京都府知事</t>
  </si>
  <si>
    <t>京都府</t>
  </si>
  <si>
    <t>大阪府知事</t>
  </si>
  <si>
    <t>大阪府</t>
  </si>
  <si>
    <t>兵庫県知事</t>
  </si>
  <si>
    <t>兵庫県</t>
  </si>
  <si>
    <t>奈良県知事</t>
  </si>
  <si>
    <t>奈良県</t>
  </si>
  <si>
    <t>和歌山県知事</t>
  </si>
  <si>
    <t>和歌山県</t>
  </si>
  <si>
    <t>鳥取県知事</t>
  </si>
  <si>
    <t>鳥取県</t>
  </si>
  <si>
    <t>島根県知事</t>
  </si>
  <si>
    <t>島根県</t>
  </si>
  <si>
    <t>岡山県知事</t>
  </si>
  <si>
    <t>岡山県</t>
  </si>
  <si>
    <t>広島県知事</t>
  </si>
  <si>
    <t>広島県</t>
  </si>
  <si>
    <t>山口県知事</t>
  </si>
  <si>
    <t>山口県</t>
  </si>
  <si>
    <t>徳島県知事</t>
  </si>
  <si>
    <t>徳島県</t>
  </si>
  <si>
    <t>香川県知事</t>
  </si>
  <si>
    <t>香川県</t>
  </si>
  <si>
    <t>愛媛県知事</t>
  </si>
  <si>
    <t>愛媛県</t>
  </si>
  <si>
    <t>高知県知事</t>
  </si>
  <si>
    <t>高知県</t>
  </si>
  <si>
    <t>福岡県知事</t>
  </si>
  <si>
    <t>福岡県</t>
  </si>
  <si>
    <t>佐賀県知事</t>
  </si>
  <si>
    <t>佐賀県</t>
  </si>
  <si>
    <t>長崎県知事</t>
    <rPh sb="3" eb="5">
      <t>チジ</t>
    </rPh>
    <phoneticPr fontId="10"/>
  </si>
  <si>
    <t>長崎県</t>
  </si>
  <si>
    <t>熊本県知事</t>
    <rPh sb="0" eb="2">
      <t>クマモト</t>
    </rPh>
    <rPh sb="2" eb="5">
      <t>ケンチジ</t>
    </rPh>
    <phoneticPr fontId="10"/>
  </si>
  <si>
    <t>熊本県</t>
    <rPh sb="0" eb="2">
      <t>クマモト</t>
    </rPh>
    <rPh sb="2" eb="3">
      <t>ケン</t>
    </rPh>
    <phoneticPr fontId="10"/>
  </si>
  <si>
    <t>大分県知事</t>
    <rPh sb="0" eb="2">
      <t>オオイタ</t>
    </rPh>
    <rPh sb="2" eb="5">
      <t>ケンチジ</t>
    </rPh>
    <phoneticPr fontId="10"/>
  </si>
  <si>
    <t>大分県</t>
    <rPh sb="0" eb="2">
      <t>オオイタ</t>
    </rPh>
    <rPh sb="2" eb="3">
      <t>ケン</t>
    </rPh>
    <phoneticPr fontId="10"/>
  </si>
  <si>
    <t>宮崎県知事</t>
    <rPh sb="0" eb="2">
      <t>ミヤサキ</t>
    </rPh>
    <rPh sb="2" eb="5">
      <t>ケンチジ</t>
    </rPh>
    <phoneticPr fontId="10"/>
  </si>
  <si>
    <t>宮崎県</t>
    <rPh sb="0" eb="2">
      <t>ミヤサキ</t>
    </rPh>
    <rPh sb="2" eb="3">
      <t>ケン</t>
    </rPh>
    <phoneticPr fontId="10"/>
  </si>
  <si>
    <t>鹿児島県知事</t>
    <rPh sb="0" eb="3">
      <t>カゴシマ</t>
    </rPh>
    <rPh sb="3" eb="6">
      <t>ケンチジ</t>
    </rPh>
    <phoneticPr fontId="10"/>
  </si>
  <si>
    <t>鹿児島県</t>
    <rPh sb="0" eb="3">
      <t>カゴシマ</t>
    </rPh>
    <rPh sb="3" eb="4">
      <t>ケン</t>
    </rPh>
    <phoneticPr fontId="10"/>
  </si>
  <si>
    <t>沖縄県知事</t>
    <rPh sb="0" eb="3">
      <t>オキナワケン</t>
    </rPh>
    <rPh sb="3" eb="5">
      <t>チジ</t>
    </rPh>
    <phoneticPr fontId="10"/>
  </si>
  <si>
    <t>沖縄県</t>
    <rPh sb="0" eb="3">
      <t>オキナワケン</t>
    </rPh>
    <phoneticPr fontId="10"/>
  </si>
  <si>
    <t>追 加 説 明 書</t>
    <phoneticPr fontId="2"/>
  </si>
  <si>
    <t>申請年月日</t>
    <rPh sb="0" eb="2">
      <t>シンセイ</t>
    </rPh>
    <rPh sb="2" eb="5">
      <t>ネンガッピ</t>
    </rPh>
    <phoneticPr fontId="2"/>
  </si>
  <si>
    <t>第６号様式</t>
    <rPh sb="0" eb="1">
      <t>ダイ</t>
    </rPh>
    <rPh sb="2" eb="3">
      <t>ゴウ</t>
    </rPh>
    <rPh sb="3" eb="5">
      <t>ヨウシキ</t>
    </rPh>
    <phoneticPr fontId="2"/>
  </si>
  <si>
    <t>　令和　　年○月○日　　第○○号で通知のあった不明確な点について、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</si>
</sst>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12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206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11" fillId="0" borderId="31" xfId="3" applyFont="1" applyBorder="1">
      <alignment vertical="center"/>
    </xf>
    <xf numFmtId="0" fontId="11" fillId="0" borderId="12" xfId="3" applyFont="1" applyBorder="1">
      <alignment vertical="center"/>
    </xf>
    <xf numFmtId="0" fontId="11" fillId="0" borderId="32" xfId="3" applyFont="1" applyBorder="1">
      <alignment vertical="center"/>
    </xf>
    <xf numFmtId="0" fontId="11" fillId="0" borderId="14" xfId="3" applyFont="1" applyBorder="1">
      <alignment vertical="center"/>
    </xf>
    <xf numFmtId="0" fontId="11" fillId="0" borderId="33" xfId="3" applyFont="1" applyBorder="1">
      <alignment vertical="center"/>
    </xf>
    <xf numFmtId="0" fontId="11" fillId="0" borderId="17" xfId="3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58" fontId="8" fillId="0" borderId="27" xfId="0" applyNumberFormat="1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6"/>
  <sheetViews>
    <sheetView showGridLines="0" tabSelected="1" zoomScaleNormal="100" zoomScaleSheetLayoutView="100" workbookViewId="0">
      <selection activeCell="J32" sqref="J32:AE32"/>
    </sheetView>
  </sheetViews>
  <sheetFormatPr defaultColWidth="2.625" defaultRowHeight="20.100000000000001" customHeight="1"/>
  <cols>
    <col min="1" max="1" width="1.625" style="1" customWidth="1"/>
    <col min="2" max="31" width="2.625" style="1"/>
    <col min="32" max="32" width="2.625" style="1" customWidth="1"/>
    <col min="33" max="34" width="15.125" style="1" customWidth="1"/>
    <col min="35" max="16384" width="2.625" style="1"/>
  </cols>
  <sheetData>
    <row r="1" spans="2:31" ht="20.100000000000001" customHeight="1">
      <c r="B1" s="1" t="s">
        <v>125</v>
      </c>
    </row>
    <row r="2" spans="2:31" s="12" customFormat="1" ht="26.25" customHeight="1">
      <c r="B2" s="57" t="s">
        <v>123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2:31" ht="20.100000000000001" customHeight="1">
      <c r="U3" s="58" t="s">
        <v>20</v>
      </c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2:31" ht="20.100000000000001" customHeight="1">
      <c r="B4" s="1" t="s">
        <v>19</v>
      </c>
    </row>
    <row r="5" spans="2:31" ht="20.100000000000001" customHeight="1">
      <c r="J5" s="1" t="s">
        <v>8</v>
      </c>
    </row>
    <row r="6" spans="2:31" ht="6" customHeight="1"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20.100000000000001" customHeight="1">
      <c r="J7" s="4" t="s">
        <v>9</v>
      </c>
      <c r="K7" s="4"/>
      <c r="L7" s="4"/>
      <c r="M7" s="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4"/>
      <c r="AE7" s="4"/>
    </row>
    <row r="8" spans="2:31" ht="20.100000000000001" customHeight="1">
      <c r="J8" s="4" t="s">
        <v>11</v>
      </c>
      <c r="K8" s="4"/>
      <c r="L8" s="4"/>
      <c r="M8" s="4"/>
      <c r="N8" s="23"/>
      <c r="O8" s="23"/>
      <c r="P8" s="4" t="s">
        <v>12</v>
      </c>
      <c r="Q8" s="4"/>
      <c r="R8" s="4"/>
      <c r="S8" s="4"/>
      <c r="T8" s="23"/>
      <c r="U8" s="23"/>
      <c r="V8" s="23"/>
      <c r="W8" s="23"/>
      <c r="X8" s="4" t="s">
        <v>13</v>
      </c>
      <c r="Y8" s="4"/>
      <c r="Z8" s="4"/>
      <c r="AA8" s="4"/>
      <c r="AB8" s="23"/>
      <c r="AC8" s="23"/>
      <c r="AD8" s="23"/>
      <c r="AE8" s="4" t="s">
        <v>14</v>
      </c>
    </row>
    <row r="9" spans="2:31" ht="20.100000000000001" customHeight="1">
      <c r="J9" s="4" t="s">
        <v>10</v>
      </c>
      <c r="K9" s="4"/>
      <c r="L9" s="4"/>
      <c r="M9" s="4"/>
      <c r="N9" s="4"/>
      <c r="O9" s="4"/>
      <c r="P9" s="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2:31" ht="20.100000000000001" customHeight="1">
      <c r="J10" s="4"/>
      <c r="K10" s="4" t="s">
        <v>15</v>
      </c>
      <c r="L10" s="23"/>
      <c r="M10" s="23"/>
      <c r="N10" s="4" t="s">
        <v>16</v>
      </c>
      <c r="O10" s="4"/>
      <c r="P10" s="4"/>
      <c r="Q10" s="4"/>
      <c r="R10" s="4"/>
      <c r="S10" s="4"/>
      <c r="T10" s="23"/>
      <c r="U10" s="23"/>
      <c r="V10" s="23"/>
      <c r="W10" s="23"/>
      <c r="X10" s="4" t="s">
        <v>17</v>
      </c>
      <c r="Y10" s="4"/>
      <c r="Z10" s="4"/>
      <c r="AA10" s="4"/>
      <c r="AB10" s="23"/>
      <c r="AC10" s="23"/>
      <c r="AD10" s="23"/>
      <c r="AE10" s="4" t="s">
        <v>14</v>
      </c>
    </row>
    <row r="11" spans="2:31" ht="6" customHeight="1">
      <c r="J11" s="5"/>
      <c r="K11" s="5"/>
      <c r="L11" s="6"/>
      <c r="M11" s="6"/>
      <c r="N11" s="5"/>
      <c r="O11" s="5"/>
      <c r="P11" s="5"/>
      <c r="Q11" s="5"/>
      <c r="R11" s="5"/>
      <c r="S11" s="5"/>
      <c r="T11" s="5"/>
      <c r="U11" s="6"/>
      <c r="V11" s="6"/>
      <c r="W11" s="6"/>
      <c r="X11" s="5"/>
      <c r="Y11" s="5"/>
      <c r="Z11" s="5"/>
      <c r="AA11" s="5"/>
      <c r="AB11" s="7"/>
      <c r="AC11" s="7"/>
      <c r="AD11" s="7"/>
      <c r="AE11" s="5"/>
    </row>
    <row r="12" spans="2:31" ht="20.100000000000001" customHeight="1">
      <c r="J12" s="4" t="s">
        <v>9</v>
      </c>
      <c r="K12" s="4"/>
      <c r="L12" s="4"/>
      <c r="M12" s="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4"/>
      <c r="AE12" s="4"/>
    </row>
    <row r="13" spans="2:31" ht="20.100000000000001" customHeight="1">
      <c r="J13" s="4" t="s">
        <v>11</v>
      </c>
      <c r="K13" s="4"/>
      <c r="L13" s="4"/>
      <c r="M13" s="4"/>
      <c r="N13" s="23"/>
      <c r="O13" s="23"/>
      <c r="P13" s="4" t="s">
        <v>12</v>
      </c>
      <c r="Q13" s="4"/>
      <c r="R13" s="4"/>
      <c r="S13" s="4"/>
      <c r="T13" s="23"/>
      <c r="U13" s="23"/>
      <c r="V13" s="23"/>
      <c r="W13" s="23"/>
      <c r="X13" s="4" t="s">
        <v>13</v>
      </c>
      <c r="Y13" s="4"/>
      <c r="Z13" s="4"/>
      <c r="AA13" s="4"/>
      <c r="AB13" s="23"/>
      <c r="AC13" s="23"/>
      <c r="AD13" s="23"/>
      <c r="AE13" s="4" t="s">
        <v>14</v>
      </c>
    </row>
    <row r="14" spans="2:31" ht="20.100000000000001" customHeight="1">
      <c r="J14" s="4" t="s">
        <v>10</v>
      </c>
      <c r="K14" s="4"/>
      <c r="L14" s="4"/>
      <c r="M14" s="4"/>
      <c r="N14" s="4"/>
      <c r="O14" s="4"/>
      <c r="P14" s="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pans="2:31" ht="20.100000000000001" customHeight="1">
      <c r="J15" s="4"/>
      <c r="K15" s="4" t="s">
        <v>15</v>
      </c>
      <c r="L15" s="23"/>
      <c r="M15" s="23"/>
      <c r="N15" s="4" t="s">
        <v>16</v>
      </c>
      <c r="O15" s="4"/>
      <c r="P15" s="4"/>
      <c r="Q15" s="4"/>
      <c r="R15" s="4"/>
      <c r="S15" s="4"/>
      <c r="T15" s="23"/>
      <c r="U15" s="23"/>
      <c r="V15" s="23"/>
      <c r="W15" s="23"/>
      <c r="X15" s="4" t="s">
        <v>17</v>
      </c>
      <c r="Y15" s="4"/>
      <c r="Z15" s="4"/>
      <c r="AA15" s="4"/>
      <c r="AB15" s="23"/>
      <c r="AC15" s="23"/>
      <c r="AD15" s="23"/>
      <c r="AE15" s="4" t="s">
        <v>14</v>
      </c>
    </row>
    <row r="16" spans="2:31" ht="6" customHeight="1">
      <c r="J16" s="5"/>
      <c r="K16" s="5"/>
      <c r="L16" s="6"/>
      <c r="M16" s="6"/>
      <c r="N16" s="5"/>
      <c r="O16" s="5"/>
      <c r="P16" s="5"/>
      <c r="Q16" s="5"/>
      <c r="R16" s="5"/>
      <c r="S16" s="5"/>
      <c r="T16" s="5"/>
      <c r="U16" s="6"/>
      <c r="V16" s="6"/>
      <c r="W16" s="6"/>
      <c r="X16" s="5"/>
      <c r="Y16" s="5"/>
      <c r="Z16" s="5"/>
      <c r="AA16" s="5"/>
      <c r="AB16" s="7"/>
      <c r="AC16" s="7"/>
      <c r="AD16" s="7"/>
      <c r="AE16" s="5"/>
    </row>
    <row r="17" spans="2:31" ht="6" customHeight="1"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2:31" ht="20.100000000000001" customHeight="1">
      <c r="J18" s="4" t="s">
        <v>9</v>
      </c>
      <c r="K18" s="4"/>
      <c r="L18" s="4"/>
      <c r="M18" s="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4"/>
      <c r="AE18" s="4"/>
    </row>
    <row r="19" spans="2:31" ht="20.100000000000001" customHeight="1">
      <c r="J19" s="4" t="s">
        <v>11</v>
      </c>
      <c r="K19" s="4"/>
      <c r="L19" s="4"/>
      <c r="M19" s="4"/>
      <c r="N19" s="23"/>
      <c r="O19" s="23"/>
      <c r="P19" s="4" t="s">
        <v>12</v>
      </c>
      <c r="Q19" s="4"/>
      <c r="R19" s="4"/>
      <c r="S19" s="4"/>
      <c r="T19" s="23"/>
      <c r="U19" s="23"/>
      <c r="V19" s="23"/>
      <c r="W19" s="23"/>
      <c r="X19" s="4" t="s">
        <v>13</v>
      </c>
      <c r="Y19" s="4"/>
      <c r="Z19" s="4"/>
      <c r="AA19" s="4"/>
      <c r="AB19" s="23"/>
      <c r="AC19" s="23"/>
      <c r="AD19" s="23"/>
      <c r="AE19" s="4" t="s">
        <v>14</v>
      </c>
    </row>
    <row r="20" spans="2:31" ht="20.100000000000001" customHeight="1">
      <c r="J20" s="4" t="s">
        <v>10</v>
      </c>
      <c r="K20" s="4"/>
      <c r="L20" s="4"/>
      <c r="M20" s="4"/>
      <c r="N20" s="4"/>
      <c r="O20" s="4"/>
      <c r="P20" s="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pans="2:31" ht="20.100000000000001" customHeight="1">
      <c r="J21" s="4"/>
      <c r="K21" s="4" t="s">
        <v>15</v>
      </c>
      <c r="L21" s="23"/>
      <c r="M21" s="23"/>
      <c r="N21" s="4" t="s">
        <v>16</v>
      </c>
      <c r="O21" s="4"/>
      <c r="P21" s="4"/>
      <c r="Q21" s="4"/>
      <c r="R21" s="4"/>
      <c r="S21" s="4"/>
      <c r="T21" s="23"/>
      <c r="U21" s="23"/>
      <c r="V21" s="23"/>
      <c r="W21" s="23"/>
      <c r="X21" s="4" t="s">
        <v>17</v>
      </c>
      <c r="Y21" s="4"/>
      <c r="Z21" s="4"/>
      <c r="AA21" s="4"/>
      <c r="AB21" s="23"/>
      <c r="AC21" s="23"/>
      <c r="AD21" s="23"/>
      <c r="AE21" s="4" t="s">
        <v>14</v>
      </c>
    </row>
    <row r="22" spans="2:31" ht="6" customHeight="1">
      <c r="J22" s="5"/>
      <c r="K22" s="5"/>
      <c r="L22" s="6"/>
      <c r="M22" s="6"/>
      <c r="N22" s="5"/>
      <c r="O22" s="5"/>
      <c r="P22" s="5"/>
      <c r="Q22" s="5"/>
      <c r="R22" s="5"/>
      <c r="S22" s="5"/>
      <c r="T22" s="5"/>
      <c r="U22" s="6"/>
      <c r="V22" s="6"/>
      <c r="W22" s="6"/>
      <c r="X22" s="5"/>
      <c r="Y22" s="5"/>
      <c r="Z22" s="5"/>
      <c r="AA22" s="5"/>
      <c r="AB22" s="7"/>
      <c r="AC22" s="7"/>
      <c r="AD22" s="7"/>
      <c r="AE22" s="5"/>
    </row>
    <row r="23" spans="2:31" ht="20.100000000000001" customHeight="1">
      <c r="J23" s="8" t="s">
        <v>18</v>
      </c>
    </row>
    <row r="25" spans="2:31" ht="19.5" customHeight="1">
      <c r="C25" s="20" t="s">
        <v>126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1" ht="19.5" customHeight="1">
      <c r="B26" s="13"/>
      <c r="C26" s="20" t="s">
        <v>23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2:31" ht="20.100000000000001" customHeight="1" thickBot="1">
      <c r="B27" s="25" t="s">
        <v>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2:31" ht="28.5" customHeight="1">
      <c r="B28" s="55" t="s">
        <v>124</v>
      </c>
      <c r="C28" s="56"/>
      <c r="D28" s="56"/>
      <c r="E28" s="56"/>
      <c r="F28" s="56"/>
      <c r="G28" s="56"/>
      <c r="H28" s="56"/>
      <c r="I28" s="10"/>
      <c r="J28" s="39" t="s">
        <v>21</v>
      </c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1"/>
    </row>
    <row r="29" spans="2:31" ht="28.5" customHeight="1">
      <c r="B29" s="29" t="s">
        <v>0</v>
      </c>
      <c r="C29" s="30"/>
      <c r="D29" s="30"/>
      <c r="E29" s="30"/>
      <c r="F29" s="30" t="s">
        <v>3</v>
      </c>
      <c r="G29" s="30"/>
      <c r="H29" s="30"/>
      <c r="I29" s="2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8"/>
    </row>
    <row r="30" spans="2:31" ht="28.5" customHeight="1">
      <c r="B30" s="29"/>
      <c r="C30" s="30"/>
      <c r="D30" s="30"/>
      <c r="E30" s="30"/>
      <c r="F30" s="30" t="s">
        <v>4</v>
      </c>
      <c r="G30" s="30"/>
      <c r="H30" s="30"/>
      <c r="I30" s="2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8"/>
    </row>
    <row r="31" spans="2:31" ht="28.5" customHeight="1">
      <c r="B31" s="29" t="s">
        <v>1</v>
      </c>
      <c r="C31" s="30"/>
      <c r="D31" s="30"/>
      <c r="E31" s="30"/>
      <c r="F31" s="30"/>
      <c r="G31" s="30"/>
      <c r="H31" s="30"/>
      <c r="I31" s="2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</row>
    <row r="32" spans="2:31" ht="57.75" customHeight="1">
      <c r="B32" s="26" t="s">
        <v>2</v>
      </c>
      <c r="C32" s="27"/>
      <c r="D32" s="27"/>
      <c r="E32" s="27"/>
      <c r="F32" s="27"/>
      <c r="G32" s="27"/>
      <c r="H32" s="28"/>
      <c r="I32" s="9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2"/>
    </row>
    <row r="33" spans="2:34" ht="57.75" customHeight="1" thickBot="1">
      <c r="B33" s="53" t="s">
        <v>6</v>
      </c>
      <c r="C33" s="54"/>
      <c r="D33" s="54"/>
      <c r="E33" s="54"/>
      <c r="F33" s="54"/>
      <c r="G33" s="54"/>
      <c r="H33" s="54"/>
      <c r="I33" s="1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3"/>
    </row>
    <row r="34" spans="2:34" ht="18" customHeight="1">
      <c r="B34" s="31" t="s">
        <v>5</v>
      </c>
      <c r="C34" s="32"/>
      <c r="D34" s="32"/>
      <c r="E34" s="32"/>
      <c r="F34" s="32"/>
      <c r="G34" s="32"/>
      <c r="H34" s="32"/>
      <c r="I34" s="32"/>
      <c r="J34" s="32"/>
      <c r="K34" s="44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6"/>
    </row>
    <row r="35" spans="2:34" ht="18" customHeight="1">
      <c r="B35" s="33" t="s">
        <v>22</v>
      </c>
      <c r="C35" s="34"/>
      <c r="D35" s="34"/>
      <c r="E35" s="34"/>
      <c r="F35" s="34"/>
      <c r="G35" s="34"/>
      <c r="H35" s="34"/>
      <c r="I35" s="34"/>
      <c r="J35" s="34"/>
      <c r="K35" s="47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/>
    </row>
    <row r="36" spans="2:34" ht="18" customHeight="1">
      <c r="B36" s="33" t="s">
        <v>24</v>
      </c>
      <c r="C36" s="34"/>
      <c r="D36" s="34"/>
      <c r="E36" s="34"/>
      <c r="F36" s="34"/>
      <c r="G36" s="34"/>
      <c r="H36" s="34"/>
      <c r="I36" s="34"/>
      <c r="J36" s="34"/>
      <c r="K36" s="47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9"/>
    </row>
    <row r="37" spans="2:34" ht="18" customHeight="1" thickBot="1">
      <c r="B37" s="35" t="s">
        <v>25</v>
      </c>
      <c r="C37" s="36"/>
      <c r="D37" s="36"/>
      <c r="E37" s="36"/>
      <c r="F37" s="36"/>
      <c r="G37" s="36"/>
      <c r="H37" s="36"/>
      <c r="I37" s="36"/>
      <c r="J37" s="36"/>
      <c r="K37" s="50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2"/>
    </row>
    <row r="38" spans="2:34" ht="20.100000000000001" customHeight="1">
      <c r="AG38" s="14" t="s">
        <v>26</v>
      </c>
      <c r="AH38" s="15" t="s">
        <v>27</v>
      </c>
    </row>
    <row r="39" spans="2:34" ht="20.100000000000001" customHeight="1">
      <c r="AG39" s="16" t="s">
        <v>28</v>
      </c>
      <c r="AH39" s="17"/>
    </row>
    <row r="40" spans="2:34" ht="20.100000000000001" customHeight="1">
      <c r="AG40" s="16" t="s">
        <v>29</v>
      </c>
      <c r="AH40" s="17" t="s">
        <v>30</v>
      </c>
    </row>
    <row r="41" spans="2:34" ht="20.100000000000001" customHeight="1">
      <c r="AG41" s="16" t="s">
        <v>31</v>
      </c>
      <c r="AH41" s="17" t="s">
        <v>32</v>
      </c>
    </row>
    <row r="42" spans="2:34" ht="20.100000000000001" customHeight="1">
      <c r="AG42" s="16" t="s">
        <v>33</v>
      </c>
      <c r="AH42" s="17" t="s">
        <v>34</v>
      </c>
    </row>
    <row r="43" spans="2:34" ht="20.100000000000001" customHeight="1">
      <c r="AG43" s="16" t="s">
        <v>35</v>
      </c>
      <c r="AH43" s="17" t="s">
        <v>36</v>
      </c>
    </row>
    <row r="44" spans="2:34" ht="20.100000000000001" customHeight="1">
      <c r="AG44" s="16" t="s">
        <v>37</v>
      </c>
      <c r="AH44" s="17" t="s">
        <v>38</v>
      </c>
    </row>
    <row r="45" spans="2:34" ht="20.100000000000001" customHeight="1">
      <c r="AG45" s="16" t="s">
        <v>39</v>
      </c>
      <c r="AH45" s="17" t="s">
        <v>40</v>
      </c>
    </row>
    <row r="46" spans="2:34" ht="20.100000000000001" customHeight="1">
      <c r="AG46" s="16" t="s">
        <v>41</v>
      </c>
      <c r="AH46" s="17" t="s">
        <v>42</v>
      </c>
    </row>
    <row r="47" spans="2:34" ht="20.100000000000001" customHeight="1">
      <c r="AG47" s="16" t="s">
        <v>43</v>
      </c>
      <c r="AH47" s="17" t="s">
        <v>44</v>
      </c>
    </row>
    <row r="48" spans="2:34" ht="20.100000000000001" customHeight="1">
      <c r="AG48" s="16" t="s">
        <v>45</v>
      </c>
      <c r="AH48" s="17" t="s">
        <v>46</v>
      </c>
    </row>
    <row r="49" spans="33:34" ht="20.100000000000001" customHeight="1">
      <c r="AG49" s="16" t="s">
        <v>47</v>
      </c>
      <c r="AH49" s="17" t="s">
        <v>48</v>
      </c>
    </row>
    <row r="50" spans="33:34" ht="20.100000000000001" customHeight="1">
      <c r="AG50" s="16" t="s">
        <v>49</v>
      </c>
      <c r="AH50" s="17" t="s">
        <v>50</v>
      </c>
    </row>
    <row r="51" spans="33:34" ht="20.100000000000001" customHeight="1">
      <c r="AG51" s="16" t="s">
        <v>51</v>
      </c>
      <c r="AH51" s="17" t="s">
        <v>52</v>
      </c>
    </row>
    <row r="52" spans="33:34" ht="20.100000000000001" customHeight="1">
      <c r="AG52" s="16" t="s">
        <v>53</v>
      </c>
      <c r="AH52" s="17" t="s">
        <v>54</v>
      </c>
    </row>
    <row r="53" spans="33:34" ht="20.100000000000001" customHeight="1">
      <c r="AG53" s="16" t="s">
        <v>55</v>
      </c>
      <c r="AH53" s="17" t="s">
        <v>56</v>
      </c>
    </row>
    <row r="54" spans="33:34" ht="20.100000000000001" customHeight="1">
      <c r="AG54" s="16" t="s">
        <v>57</v>
      </c>
      <c r="AH54" s="17" t="s">
        <v>58</v>
      </c>
    </row>
    <row r="55" spans="33:34" ht="20.100000000000001" customHeight="1">
      <c r="AG55" s="16" t="s">
        <v>59</v>
      </c>
      <c r="AH55" s="17" t="s">
        <v>60</v>
      </c>
    </row>
    <row r="56" spans="33:34" ht="20.100000000000001" customHeight="1">
      <c r="AG56" s="16" t="s">
        <v>61</v>
      </c>
      <c r="AH56" s="17" t="s">
        <v>62</v>
      </c>
    </row>
    <row r="57" spans="33:34" ht="20.100000000000001" customHeight="1">
      <c r="AG57" s="16" t="s">
        <v>63</v>
      </c>
      <c r="AH57" s="17" t="s">
        <v>64</v>
      </c>
    </row>
    <row r="58" spans="33:34" ht="20.100000000000001" customHeight="1">
      <c r="AG58" s="16" t="s">
        <v>65</v>
      </c>
      <c r="AH58" s="17" t="s">
        <v>66</v>
      </c>
    </row>
    <row r="59" spans="33:34" ht="20.100000000000001" customHeight="1">
      <c r="AG59" s="16" t="s">
        <v>67</v>
      </c>
      <c r="AH59" s="17" t="s">
        <v>68</v>
      </c>
    </row>
    <row r="60" spans="33:34" ht="20.100000000000001" customHeight="1">
      <c r="AG60" s="16" t="s">
        <v>69</v>
      </c>
      <c r="AH60" s="17" t="s">
        <v>70</v>
      </c>
    </row>
    <row r="61" spans="33:34" ht="20.100000000000001" customHeight="1">
      <c r="AG61" s="16" t="s">
        <v>71</v>
      </c>
      <c r="AH61" s="17" t="s">
        <v>72</v>
      </c>
    </row>
    <row r="62" spans="33:34" ht="20.100000000000001" customHeight="1">
      <c r="AG62" s="16" t="s">
        <v>73</v>
      </c>
      <c r="AH62" s="17" t="s">
        <v>74</v>
      </c>
    </row>
    <row r="63" spans="33:34" ht="20.100000000000001" customHeight="1">
      <c r="AG63" s="16" t="s">
        <v>75</v>
      </c>
      <c r="AH63" s="17" t="s">
        <v>76</v>
      </c>
    </row>
    <row r="64" spans="33:34" ht="20.100000000000001" customHeight="1">
      <c r="AG64" s="16" t="s">
        <v>77</v>
      </c>
      <c r="AH64" s="17" t="s">
        <v>78</v>
      </c>
    </row>
    <row r="65" spans="33:34" ht="20.100000000000001" customHeight="1">
      <c r="AG65" s="16" t="s">
        <v>79</v>
      </c>
      <c r="AH65" s="17" t="s">
        <v>80</v>
      </c>
    </row>
    <row r="66" spans="33:34" ht="20.100000000000001" customHeight="1">
      <c r="AG66" s="16" t="s">
        <v>81</v>
      </c>
      <c r="AH66" s="17" t="s">
        <v>82</v>
      </c>
    </row>
    <row r="67" spans="33:34" ht="20.100000000000001" customHeight="1">
      <c r="AG67" s="16" t="s">
        <v>83</v>
      </c>
      <c r="AH67" s="17" t="s">
        <v>84</v>
      </c>
    </row>
    <row r="68" spans="33:34" ht="20.100000000000001" customHeight="1">
      <c r="AG68" s="16" t="s">
        <v>85</v>
      </c>
      <c r="AH68" s="17" t="s">
        <v>86</v>
      </c>
    </row>
    <row r="69" spans="33:34" ht="20.100000000000001" customHeight="1">
      <c r="AG69" s="16" t="s">
        <v>87</v>
      </c>
      <c r="AH69" s="17" t="s">
        <v>88</v>
      </c>
    </row>
    <row r="70" spans="33:34" ht="20.100000000000001" customHeight="1">
      <c r="AG70" s="16" t="s">
        <v>89</v>
      </c>
      <c r="AH70" s="17" t="s">
        <v>90</v>
      </c>
    </row>
    <row r="71" spans="33:34" ht="20.100000000000001" customHeight="1">
      <c r="AG71" s="16" t="s">
        <v>91</v>
      </c>
      <c r="AH71" s="17" t="s">
        <v>92</v>
      </c>
    </row>
    <row r="72" spans="33:34" ht="20.100000000000001" customHeight="1">
      <c r="AG72" s="16" t="s">
        <v>93</v>
      </c>
      <c r="AH72" s="17" t="s">
        <v>94</v>
      </c>
    </row>
    <row r="73" spans="33:34" ht="20.100000000000001" customHeight="1">
      <c r="AG73" s="16" t="s">
        <v>95</v>
      </c>
      <c r="AH73" s="17" t="s">
        <v>96</v>
      </c>
    </row>
    <row r="74" spans="33:34" ht="20.100000000000001" customHeight="1">
      <c r="AG74" s="16" t="s">
        <v>97</v>
      </c>
      <c r="AH74" s="17" t="s">
        <v>98</v>
      </c>
    </row>
    <row r="75" spans="33:34" ht="20.100000000000001" customHeight="1">
      <c r="AG75" s="16" t="s">
        <v>99</v>
      </c>
      <c r="AH75" s="17" t="s">
        <v>100</v>
      </c>
    </row>
    <row r="76" spans="33:34" ht="20.100000000000001" customHeight="1">
      <c r="AG76" s="16" t="s">
        <v>101</v>
      </c>
      <c r="AH76" s="17" t="s">
        <v>102</v>
      </c>
    </row>
    <row r="77" spans="33:34" ht="20.100000000000001" customHeight="1">
      <c r="AG77" s="16" t="s">
        <v>103</v>
      </c>
      <c r="AH77" s="17" t="s">
        <v>104</v>
      </c>
    </row>
    <row r="78" spans="33:34" ht="20.100000000000001" customHeight="1">
      <c r="AG78" s="16" t="s">
        <v>105</v>
      </c>
      <c r="AH78" s="17" t="s">
        <v>106</v>
      </c>
    </row>
    <row r="79" spans="33:34" ht="20.100000000000001" customHeight="1">
      <c r="AG79" s="16" t="s">
        <v>107</v>
      </c>
      <c r="AH79" s="17" t="s">
        <v>108</v>
      </c>
    </row>
    <row r="80" spans="33:34" ht="20.100000000000001" customHeight="1">
      <c r="AG80" s="16" t="s">
        <v>109</v>
      </c>
      <c r="AH80" s="17" t="s">
        <v>110</v>
      </c>
    </row>
    <row r="81" spans="33:34" ht="20.100000000000001" customHeight="1">
      <c r="AG81" s="16" t="s">
        <v>111</v>
      </c>
      <c r="AH81" s="17" t="s">
        <v>112</v>
      </c>
    </row>
    <row r="82" spans="33:34" ht="20.100000000000001" customHeight="1">
      <c r="AG82" s="16" t="s">
        <v>113</v>
      </c>
      <c r="AH82" s="17" t="s">
        <v>114</v>
      </c>
    </row>
    <row r="83" spans="33:34" ht="20.100000000000001" customHeight="1">
      <c r="AG83" s="16" t="s">
        <v>115</v>
      </c>
      <c r="AH83" s="17" t="s">
        <v>116</v>
      </c>
    </row>
    <row r="84" spans="33:34" ht="20.100000000000001" customHeight="1">
      <c r="AG84" s="16" t="s">
        <v>117</v>
      </c>
      <c r="AH84" s="17" t="s">
        <v>118</v>
      </c>
    </row>
    <row r="85" spans="33:34" ht="20.100000000000001" customHeight="1">
      <c r="AG85" s="16" t="s">
        <v>119</v>
      </c>
      <c r="AH85" s="17" t="s">
        <v>120</v>
      </c>
    </row>
    <row r="86" spans="33:34" ht="20.100000000000001" customHeight="1" thickBot="1">
      <c r="AG86" s="18" t="s">
        <v>121</v>
      </c>
      <c r="AH86" s="19" t="s">
        <v>122</v>
      </c>
    </row>
  </sheetData>
  <mergeCells count="47">
    <mergeCell ref="Q20:AE20"/>
    <mergeCell ref="L21:M21"/>
    <mergeCell ref="T21:W21"/>
    <mergeCell ref="AB21:AD21"/>
    <mergeCell ref="T15:W15"/>
    <mergeCell ref="AB15:AD15"/>
    <mergeCell ref="N18:AC18"/>
    <mergeCell ref="N19:O19"/>
    <mergeCell ref="T19:W19"/>
    <mergeCell ref="AB19:AD19"/>
    <mergeCell ref="N13:O13"/>
    <mergeCell ref="T13:W13"/>
    <mergeCell ref="AB13:AD13"/>
    <mergeCell ref="B2:AE2"/>
    <mergeCell ref="U3:AE3"/>
    <mergeCell ref="T10:W10"/>
    <mergeCell ref="N7:AC7"/>
    <mergeCell ref="L10:M10"/>
    <mergeCell ref="AB10:AD10"/>
    <mergeCell ref="B34:J34"/>
    <mergeCell ref="B36:J36"/>
    <mergeCell ref="B37:J37"/>
    <mergeCell ref="J29:AE29"/>
    <mergeCell ref="J28:AE28"/>
    <mergeCell ref="J30:AE30"/>
    <mergeCell ref="J31:AE31"/>
    <mergeCell ref="J33:AE33"/>
    <mergeCell ref="B35:J35"/>
    <mergeCell ref="K34:AE37"/>
    <mergeCell ref="B33:H33"/>
    <mergeCell ref="B28:H28"/>
    <mergeCell ref="C25:AE25"/>
    <mergeCell ref="C26:AE26"/>
    <mergeCell ref="J32:AE32"/>
    <mergeCell ref="N8:O8"/>
    <mergeCell ref="T8:W8"/>
    <mergeCell ref="AB8:AD8"/>
    <mergeCell ref="Q9:AE9"/>
    <mergeCell ref="Q14:AE14"/>
    <mergeCell ref="L15:M15"/>
    <mergeCell ref="B27:AE27"/>
    <mergeCell ref="B32:H32"/>
    <mergeCell ref="B29:E30"/>
    <mergeCell ref="F29:H29"/>
    <mergeCell ref="F30:H30"/>
    <mergeCell ref="B31:H31"/>
    <mergeCell ref="N12:AC12"/>
  </mergeCells>
  <phoneticPr fontId="2"/>
  <dataValidations count="3">
    <dataValidation type="list" allowBlank="1" showInputMessage="1" showErrorMessage="1" sqref="N8:O8 L10:M10 N13:O13 L15:M15 N19:O19 L21:M21">
      <formula1>"一級,二級,木造"</formula1>
    </dataValidation>
    <dataValidation type="list" allowBlank="1" showInputMessage="1" showErrorMessage="1" sqref="T8:W8 T13:W13 T19:W19">
      <formula1>資格</formula1>
    </dataValidation>
    <dataValidation type="list" allowBlank="1" showInputMessage="1" showErrorMessage="1" sqref="T10:W10 T15:W15 T21:W21">
      <formula1>都道府県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追加説明書</vt:lpstr>
      <vt:lpstr>追加説明書!Print_Area</vt:lpstr>
      <vt:lpstr>資格</vt:lpstr>
      <vt:lpstr>都道府県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岩国市建築指導課</dc:creator>
  <cp:lastModifiedBy>岩国市建築指導課</cp:lastModifiedBy>
  <cp:lastPrinted>2024-02-06T23:24:08Z</cp:lastPrinted>
  <dcterms:created xsi:type="dcterms:W3CDTF">2003-11-19T01:48:52Z</dcterms:created>
  <dcterms:modified xsi:type="dcterms:W3CDTF">2024-02-06T23:24:36Z</dcterms:modified>
</cp:coreProperties>
</file>