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540"/>
  </bookViews>
  <sheets>
    <sheet name="申告書" sheetId="3" r:id="rId1"/>
    <sheet name="記入例①（単独のみ）" sheetId="4" r:id="rId2"/>
    <sheet name="記入例②（相代のみ）" sheetId="5" r:id="rId3"/>
    <sheet name="記入例③（単独・相代）" sheetId="6" r:id="rId4"/>
    <sheet name="相続関係図" sheetId="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<sst xmlns="http://schemas.openxmlformats.org/spreadsheetml/2006/main" count="1113" uniqueCount="99">
  <si>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</si>
  <si>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死亡年月日</t>
    <rPh sb="0" eb="5">
      <t>シボウネンガッピ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</si>
  <si>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</si>
  <si>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</si>
  <si>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個人番号又は
法人番号</t>
    <rPh sb="0" eb="2">
      <t>コジン</t>
    </rPh>
    <rPh sb="2" eb="4">
      <t>バンゴウ</t>
    </rPh>
    <rPh sb="7" eb="9">
      <t>ホウジン</t>
    </rPh>
    <rPh sb="9" eb="11">
      <t>バンゴウ</t>
    </rPh>
    <phoneticPr fontId="1"/>
  </si>
  <si>
    <t>〒</t>
    <phoneticPr fontId="1"/>
  </si>
  <si>
    <t>相続
登記</t>
    <rPh sb="0" eb="2">
      <t>ソウゾク</t>
    </rPh>
    <rPh sb="3" eb="5">
      <t>トウキ</t>
    </rPh>
    <phoneticPr fontId="1"/>
  </si>
  <si>
    <t>□登記済（令和　　年　　月　　日）　□登記申請中　　□登記未了</t>
    <rPh sb="1" eb="3">
      <t>トウキ</t>
    </rPh>
    <rPh sb="3" eb="4">
      <t>スミ</t>
    </rPh>
    <rPh sb="5" eb="7">
      <t>レイワ</t>
    </rPh>
    <rPh sb="9" eb="10">
      <t>ネン</t>
    </rPh>
    <rPh sb="12" eb="13">
      <t>ツキ</t>
    </rPh>
    <rPh sb="15" eb="16">
      <t>ヒ</t>
    </rPh>
    <rPh sb="19" eb="21">
      <t>トウキ</t>
    </rPh>
    <rPh sb="21" eb="24">
      <t>シンセイチュウ</t>
    </rPh>
    <rPh sb="27" eb="29">
      <t>トウキ</t>
    </rPh>
    <rPh sb="29" eb="31">
      <t>ミリョウ</t>
    </rPh>
    <phoneticPr fontId="1"/>
  </si>
  <si>
    <t>岩国市長　福　田　良　彦　様</t>
    <rPh sb="0" eb="4">
      <t>イワクニシチョウ</t>
    </rPh>
    <rPh sb="5" eb="6">
      <t>フク</t>
    </rPh>
    <rPh sb="7" eb="8">
      <t>タ</t>
    </rPh>
    <rPh sb="9" eb="10">
      <t>リョウ</t>
    </rPh>
    <rPh sb="11" eb="12">
      <t>ヒコ</t>
    </rPh>
    <rPh sb="13" eb="14">
      <t>サマ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</si>
  <si>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</si>
  <si>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個人番号</t>
    <rPh sb="0" eb="2">
      <t>コジン</t>
    </rPh>
    <rPh sb="2" eb="4">
      <t>バンゴウ</t>
    </rPh>
    <phoneticPr fontId="1"/>
  </si>
  <si>
    <t xml:space="preserve">
該当税目</t>
    <rPh sb="1" eb="3">
      <t>ガイトウ</t>
    </rPh>
    <rPh sb="3" eb="5">
      <t>ゼイモク</t>
    </rPh>
    <phoneticPr fontId="1"/>
  </si>
  <si>
    <t>□市県民税　　□固定資産税　　□軽自動車税</t>
    <rPh sb="1" eb="5">
      <t>シケンミンゼイ</t>
    </rPh>
    <rPh sb="8" eb="10">
      <t>コテイ</t>
    </rPh>
    <rPh sb="10" eb="13">
      <t>シサンゼイ</t>
    </rPh>
    <rPh sb="16" eb="20">
      <t>ケイジドウシャ</t>
    </rPh>
    <rPh sb="20" eb="21">
      <t>ゼイ</t>
    </rPh>
    <phoneticPr fontId="1"/>
  </si>
  <si>
    <t>口座振替</t>
    <rPh sb="0" eb="2">
      <t>コウザ</t>
    </rPh>
    <rPh sb="2" eb="4">
      <t>フリカエ</t>
    </rPh>
    <phoneticPr fontId="1"/>
  </si>
  <si>
    <t>□希望する　　□希望しない</t>
    <rPh sb="1" eb="3">
      <t>キボウ</t>
    </rPh>
    <rPh sb="8" eb="10">
      <t>キボウ</t>
    </rPh>
    <phoneticPr fontId="1"/>
  </si>
  <si>
    <t>口座確認欄</t>
    <rPh sb="0" eb="2">
      <t>コウザ</t>
    </rPh>
    <rPh sb="2" eb="4">
      <t>カクニン</t>
    </rPh>
    <rPh sb="4" eb="5">
      <t>ラン</t>
    </rPh>
    <phoneticPr fontId="1"/>
  </si>
  <si>
    <t>〔旧義務者コード　　　　　　　　　〕　　　〔新義務者コード　　　　　　　　　　　〕</t>
    <rPh sb="1" eb="2">
      <t>キュウ</t>
    </rPh>
    <rPh sb="2" eb="5">
      <t>ギムシャ</t>
    </rPh>
    <rPh sb="22" eb="23">
      <t>シン</t>
    </rPh>
    <rPh sb="23" eb="26">
      <t>ギムシャ</t>
    </rPh>
    <phoneticPr fontId="1"/>
  </si>
  <si>
    <t>　地方税法第9条の2第1項の規定による相続人代表者として、次のとおり指定しましたので届出します。
　併せて、岩国市市税条例第74条の3の規定による固定資産（土地・家屋）の現所有者として、次のとおり申告します。</t>
    <rPh sb="19" eb="22">
      <t>ソウゾクニン</t>
    </rPh>
    <rPh sb="29" eb="30">
      <t>ツギ</t>
    </rPh>
    <rPh sb="34" eb="36">
      <t>シテイ</t>
    </rPh>
    <rPh sb="42" eb="44">
      <t>トドケデ</t>
    </rPh>
    <rPh sb="50" eb="51">
      <t>アワ</t>
    </rPh>
    <rPh sb="54" eb="57">
      <t>イワクニシ</t>
    </rPh>
    <rPh sb="57" eb="58">
      <t>シ</t>
    </rPh>
    <rPh sb="58" eb="59">
      <t>ゼイ</t>
    </rPh>
    <rPh sb="59" eb="61">
      <t>ジョウレイ</t>
    </rPh>
    <rPh sb="61" eb="62">
      <t>ダイ</t>
    </rPh>
    <rPh sb="64" eb="65">
      <t>ジョウ</t>
    </rPh>
    <rPh sb="68" eb="70">
      <t>キテイ</t>
    </rPh>
    <rPh sb="78" eb="80">
      <t>トチ</t>
    </rPh>
    <rPh sb="81" eb="83">
      <t>カオク</t>
    </rPh>
    <rPh sb="85" eb="86">
      <t>ゲン</t>
    </rPh>
    <rPh sb="86" eb="89">
      <t>ショユウシャ</t>
    </rPh>
    <rPh sb="93" eb="94">
      <t>ツギ</t>
    </rPh>
    <rPh sb="98" eb="100">
      <t>シンコク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</si>
  <si>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</si>
  <si>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</si>
  <si>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氏　名</t>
    <phoneticPr fontId="1"/>
  </si>
  <si>
    <t>フリガナ</t>
    <phoneticPr fontId="1"/>
  </si>
  <si>
    <t>〒</t>
    <phoneticPr fontId="1"/>
  </si>
  <si>
    <t>裏面へつづく</t>
    <rPh sb="0" eb="2">
      <t>ウラメン</t>
    </rPh>
    <phoneticPr fontId="1"/>
  </si>
  <si>
    <t>相続人代表者指定届兼固定資産現所有者申告書</t>
    <rPh sb="0" eb="2">
      <t>ソウゾク</t>
    </rPh>
    <rPh sb="2" eb="3">
      <t>ニン</t>
    </rPh>
    <rPh sb="3" eb="5">
      <t>ダイヒョウ</t>
    </rPh>
    <rPh sb="5" eb="6">
      <t>シャ</t>
    </rPh>
    <rPh sb="6" eb="8">
      <t>シテイ</t>
    </rPh>
    <rPh sb="8" eb="9">
      <t>トドケ</t>
    </rPh>
    <rPh sb="9" eb="10">
      <t>ケン</t>
    </rPh>
    <rPh sb="10" eb="12">
      <t>コテイ</t>
    </rPh>
    <rPh sb="12" eb="14">
      <t>シサン</t>
    </rPh>
    <rPh sb="14" eb="15">
      <t>ゲン</t>
    </rPh>
    <rPh sb="15" eb="18">
      <t>ショユウシャ</t>
    </rPh>
    <rPh sb="18" eb="21">
      <t>シンコクショ</t>
    </rPh>
    <phoneticPr fontId="1"/>
  </si>
  <si>
    <r>
      <rPr>
        <sz val="8"/>
        <color theme="1"/>
        <rFont val="游ゴシック"/>
        <family val="3"/>
        <charset val="128"/>
        <scheme val="minor"/>
      </rPr>
      <t>(旧代表者)</t>
    </r>
    <r>
      <rPr>
        <sz val="11"/>
        <color theme="1"/>
        <rFont val="游ゴシック"/>
        <family val="2"/>
        <scheme val="minor"/>
      </rPr>
      <t xml:space="preserve">
死亡者</t>
    </r>
    <rPh sb="1" eb="2">
      <t>キュウ</t>
    </rPh>
    <rPh sb="2" eb="5">
      <t>ダイヒョウシャ</t>
    </rPh>
    <rPh sb="7" eb="10">
      <t>シボウシャ</t>
    </rPh>
    <phoneticPr fontId="1"/>
  </si>
  <si>
    <t>代表者以外の相続人(現所有者)</t>
    <rPh sb="0" eb="3">
      <t>ダイヒョウシャ</t>
    </rPh>
    <rPh sb="3" eb="5">
      <t>イガイ</t>
    </rPh>
    <rPh sb="6" eb="9">
      <t>ソウゾクニン</t>
    </rPh>
    <rPh sb="10" eb="11">
      <t>ゲン</t>
    </rPh>
    <rPh sb="11" eb="14">
      <t>ショユウシャ</t>
    </rPh>
    <phoneticPr fontId="1"/>
  </si>
  <si>
    <r>
      <rPr>
        <sz val="10"/>
        <color theme="1"/>
        <rFont val="游ゴシック"/>
        <family val="3"/>
        <charset val="128"/>
        <scheme val="minor"/>
      </rPr>
      <t>(現所有者)</t>
    </r>
    <r>
      <rPr>
        <sz val="11"/>
        <color theme="1"/>
        <rFont val="游ゴシック"/>
        <family val="2"/>
        <scheme val="minor"/>
      </rPr>
      <t xml:space="preserve">
代表者</t>
    </r>
    <rPh sb="1" eb="2">
      <t>ゲン</t>
    </rPh>
    <rPh sb="2" eb="5">
      <t>ショユウシャ</t>
    </rPh>
    <rPh sb="7" eb="10">
      <t>ダイヒョウシャ</t>
    </rPh>
    <phoneticPr fontId="1"/>
  </si>
  <si>
    <t>岩国　花子</t>
    <rPh sb="0" eb="2">
      <t>イワクニ</t>
    </rPh>
    <rPh sb="3" eb="5">
      <t>ハナコ</t>
    </rPh>
    <phoneticPr fontId="1"/>
  </si>
  <si>
    <t>電話番号</t>
    <rPh sb="0" eb="2">
      <t>デンワ</t>
    </rPh>
    <rPh sb="2" eb="4">
      <t>バンゴウ</t>
    </rPh>
    <phoneticPr fontId="1"/>
  </si>
  <si>
    <r>
      <t>令和</t>
    </r>
    <r>
      <rPr>
        <b/>
        <sz val="12"/>
        <color rgb="FFFF0000"/>
        <rFont val="游ゴシック"/>
        <family val="3"/>
        <charset val="128"/>
        <scheme val="minor"/>
      </rPr>
      <t>〇</t>
    </r>
    <r>
      <rPr>
        <sz val="12"/>
        <color theme="1"/>
        <rFont val="游ゴシック"/>
        <family val="2"/>
        <scheme val="minor"/>
      </rPr>
      <t xml:space="preserve">年 </t>
    </r>
    <r>
      <rPr>
        <b/>
        <sz val="12"/>
        <color rgb="FFFF0000"/>
        <rFont val="游ゴシック"/>
        <family val="3"/>
        <charset val="128"/>
        <scheme val="minor"/>
      </rPr>
      <t>〇</t>
    </r>
    <r>
      <rPr>
        <b/>
        <sz val="12"/>
        <color rgb="FFFF0000"/>
        <rFont val="游ゴシック"/>
        <family val="2"/>
        <scheme val="minor"/>
      </rPr>
      <t xml:space="preserve"> </t>
    </r>
    <r>
      <rPr>
        <sz val="12"/>
        <color theme="1"/>
        <rFont val="游ゴシック"/>
        <family val="2"/>
        <scheme val="minor"/>
      </rPr>
      <t xml:space="preserve">月 </t>
    </r>
    <r>
      <rPr>
        <b/>
        <sz val="12"/>
        <color rgb="FFFF0000"/>
        <rFont val="游ゴシック"/>
        <family val="3"/>
        <charset val="128"/>
        <scheme val="minor"/>
      </rPr>
      <t>〇</t>
    </r>
    <r>
      <rPr>
        <b/>
        <sz val="12"/>
        <color rgb="FFFF0000"/>
        <rFont val="游ゴシック"/>
        <family val="2"/>
        <scheme val="minor"/>
      </rPr>
      <t xml:space="preserve"> </t>
    </r>
    <r>
      <rPr>
        <sz val="12"/>
        <color theme="1"/>
        <rFont val="游ゴシック"/>
        <family val="2"/>
        <scheme val="minor"/>
      </rPr>
      <t>日</t>
    </r>
    <rPh sb="0" eb="2">
      <t>レイワ</t>
    </rPh>
    <rPh sb="3" eb="4">
      <t>ネン</t>
    </rPh>
    <rPh sb="7" eb="8">
      <t>ツキ</t>
    </rPh>
    <rPh sb="11" eb="12">
      <t>ヒ</t>
    </rPh>
    <phoneticPr fontId="1"/>
  </si>
  <si>
    <t>0827-〇〇-〇〇〇〇</t>
    <phoneticPr fontId="1"/>
  </si>
  <si>
    <t>ｲﾜｸﾆ　ﾀﾛｳ</t>
    <phoneticPr fontId="1"/>
  </si>
  <si>
    <t>岩国　太郎</t>
    <rPh sb="0" eb="2">
      <t>イワクニ</t>
    </rPh>
    <rPh sb="3" eb="5">
      <t>タロウ</t>
    </rPh>
    <phoneticPr fontId="1"/>
  </si>
  <si>
    <t>岩国市〇〇町〇丁目〇〇番〇〇号</t>
    <rPh sb="0" eb="3">
      <t>イワクニシ</t>
    </rPh>
    <rPh sb="5" eb="6">
      <t>チョウ</t>
    </rPh>
    <rPh sb="7" eb="9">
      <t>チョウメ</t>
    </rPh>
    <rPh sb="11" eb="12">
      <t>バン</t>
    </rPh>
    <rPh sb="14" eb="15">
      <t>ゴウ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</si>
  <si>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</si>
  <si>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ｲﾜｸﾆ　ﾊﾅｺ</t>
    <phoneticPr fontId="1"/>
  </si>
  <si>
    <t>岩国　花子</t>
    <rPh sb="0" eb="2">
      <t>イワクニ</t>
    </rPh>
    <rPh sb="3" eb="5">
      <t>ハナコ</t>
    </rPh>
    <phoneticPr fontId="1"/>
  </si>
  <si>
    <t>昭和〇年〇月〇日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</si>
  <si>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妻</t>
    <rPh sb="0" eb="1">
      <t>ツマ</t>
    </rPh>
    <phoneticPr fontId="1"/>
  </si>
  <si>
    <t>〇〇〇-〇〇〇〇</t>
    <phoneticPr fontId="1"/>
  </si>
  <si>
    <t>記入例①　　　　相続人代表者指定届兼固定資産現所有者申告書</t>
    <rPh sb="0" eb="2">
      <t>キニュウ</t>
    </rPh>
    <rPh sb="2" eb="3">
      <t>レイ</t>
    </rPh>
    <rPh sb="8" eb="10">
      <t>ソウゾク</t>
    </rPh>
    <rPh sb="10" eb="11">
      <t>ニン</t>
    </rPh>
    <rPh sb="11" eb="13">
      <t>ダイヒョウ</t>
    </rPh>
    <rPh sb="13" eb="14">
      <t>シャ</t>
    </rPh>
    <rPh sb="14" eb="16">
      <t>シテイ</t>
    </rPh>
    <rPh sb="16" eb="17">
      <t>トドケ</t>
    </rPh>
    <rPh sb="17" eb="18">
      <t>ケン</t>
    </rPh>
    <rPh sb="18" eb="20">
      <t>コテイ</t>
    </rPh>
    <rPh sb="20" eb="22">
      <t>シサン</t>
    </rPh>
    <rPh sb="22" eb="23">
      <t>ゲン</t>
    </rPh>
    <rPh sb="23" eb="26">
      <t>ショユウシャ</t>
    </rPh>
    <rPh sb="26" eb="29">
      <t>シンコクショ</t>
    </rPh>
    <phoneticPr fontId="1"/>
  </si>
  <si>
    <t>〇</t>
    <phoneticPr fontId="1"/>
  </si>
  <si>
    <r>
      <t>□登記済（令和　　年　　月　　日）　□登記申請中　　</t>
    </r>
    <r>
      <rPr>
        <sz val="11"/>
        <color rgb="FFFF0000"/>
        <rFont val="游ゴシック"/>
        <family val="3"/>
        <charset val="128"/>
        <scheme val="minor"/>
      </rPr>
      <t>☑</t>
    </r>
    <r>
      <rPr>
        <sz val="11"/>
        <color theme="1"/>
        <rFont val="游ゴシック"/>
        <family val="2"/>
        <scheme val="minor"/>
      </rPr>
      <t>登記未了</t>
    </r>
    <rPh sb="1" eb="3">
      <t>トウキ</t>
    </rPh>
    <rPh sb="3" eb="4">
      <t>スミ</t>
    </rPh>
    <rPh sb="5" eb="7">
      <t>レイワ</t>
    </rPh>
    <rPh sb="9" eb="10">
      <t>ネン</t>
    </rPh>
    <rPh sb="12" eb="13">
      <t>ツキ</t>
    </rPh>
    <rPh sb="15" eb="16">
      <t>ヒ</t>
    </rPh>
    <rPh sb="19" eb="21">
      <t>トウキ</t>
    </rPh>
    <rPh sb="21" eb="24">
      <t>シンセイチュウ</t>
    </rPh>
    <rPh sb="27" eb="29">
      <t>トウキ</t>
    </rPh>
    <rPh sb="29" eb="31">
      <t>ミリョウ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</si>
  <si>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☑</t>
    </r>
    <r>
      <rPr>
        <sz val="11"/>
        <color theme="1"/>
        <rFont val="游ゴシック"/>
        <family val="2"/>
        <scheme val="minor"/>
      </rPr>
      <t>市県民税　　</t>
    </r>
    <r>
      <rPr>
        <sz val="11"/>
        <color rgb="FFFF0000"/>
        <rFont val="游ゴシック"/>
        <family val="3"/>
        <charset val="128"/>
        <scheme val="minor"/>
      </rPr>
      <t>☑</t>
    </r>
    <r>
      <rPr>
        <sz val="11"/>
        <color theme="1"/>
        <rFont val="游ゴシック"/>
        <family val="2"/>
        <scheme val="minor"/>
      </rPr>
      <t>固定資産税　　□軽自動車税</t>
    </r>
    <rPh sb="1" eb="5">
      <t>シケンミンゼイ</t>
    </rPh>
    <rPh sb="8" eb="10">
      <t>コテイ</t>
    </rPh>
    <rPh sb="10" eb="13">
      <t>シサンゼイ</t>
    </rPh>
    <rPh sb="16" eb="20">
      <t>ケイジドウシャ</t>
    </rPh>
    <rPh sb="20" eb="21">
      <t>ゼイ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</si>
  <si>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☑</t>
    </r>
    <r>
      <rPr>
        <sz val="11"/>
        <color theme="1"/>
        <rFont val="游ゴシック"/>
        <family val="2"/>
        <scheme val="minor"/>
      </rPr>
      <t>希望する　　□希望しない</t>
    </r>
    <rPh sb="1" eb="3">
      <t>キボウ</t>
    </rPh>
    <rPh sb="8" eb="10">
      <t>キボウ</t>
    </rPh>
    <phoneticPr fontId="1"/>
  </si>
  <si>
    <t>子</t>
    <rPh sb="0" eb="1">
      <t>コ</t>
    </rPh>
    <phoneticPr fontId="1"/>
  </si>
  <si>
    <t>山口　良子</t>
    <rPh sb="0" eb="2">
      <t>ヤマグチ</t>
    </rPh>
    <rPh sb="3" eb="5">
      <t>ヨシコ</t>
    </rPh>
    <phoneticPr fontId="1"/>
  </si>
  <si>
    <t>岩国　甲太郎</t>
    <rPh sb="0" eb="2">
      <t>イワクニ</t>
    </rPh>
    <rPh sb="3" eb="4">
      <t>コウ</t>
    </rPh>
    <rPh sb="4" eb="6">
      <t>タロウ</t>
    </rPh>
    <phoneticPr fontId="1"/>
  </si>
  <si>
    <t>死亡者（旧代表者）との続柄</t>
    <rPh sb="0" eb="2">
      <t>シボウ</t>
    </rPh>
    <rPh sb="2" eb="3">
      <t>シャ</t>
    </rPh>
    <rPh sb="4" eb="5">
      <t>キュウ</t>
    </rPh>
    <rPh sb="5" eb="8">
      <t>ダイヒョウシャ</t>
    </rPh>
    <rPh sb="11" eb="13">
      <t>ツヅキガラ</t>
    </rPh>
    <phoneticPr fontId="1"/>
  </si>
  <si>
    <t>岩国　次郎</t>
    <rPh sb="0" eb="2">
      <t>イワクニ</t>
    </rPh>
    <rPh sb="3" eb="5">
      <t>ジロウ</t>
    </rPh>
    <phoneticPr fontId="1"/>
  </si>
  <si>
    <t>記入例②　　　　相続人代表者指定届兼固定資産現所有者申告書</t>
    <rPh sb="0" eb="2">
      <t>キニュウ</t>
    </rPh>
    <rPh sb="2" eb="3">
      <t>レイ</t>
    </rPh>
    <rPh sb="8" eb="10">
      <t>ソウゾク</t>
    </rPh>
    <rPh sb="10" eb="11">
      <t>ニン</t>
    </rPh>
    <rPh sb="11" eb="13">
      <t>ダイヒョウ</t>
    </rPh>
    <rPh sb="13" eb="14">
      <t>シャ</t>
    </rPh>
    <rPh sb="14" eb="16">
      <t>シテイ</t>
    </rPh>
    <rPh sb="16" eb="17">
      <t>トドケ</t>
    </rPh>
    <rPh sb="17" eb="18">
      <t>ケン</t>
    </rPh>
    <rPh sb="18" eb="20">
      <t>コテイ</t>
    </rPh>
    <rPh sb="20" eb="22">
      <t>シサン</t>
    </rPh>
    <rPh sb="22" eb="23">
      <t>ゲン</t>
    </rPh>
    <rPh sb="23" eb="26">
      <t>ショユウシャ</t>
    </rPh>
    <rPh sb="26" eb="29">
      <t>シンコクショ</t>
    </rPh>
    <phoneticPr fontId="1"/>
  </si>
  <si>
    <t>被相続人（所有者）</t>
    <rPh sb="0" eb="1">
      <t>ヒ</t>
    </rPh>
    <rPh sb="1" eb="3">
      <t>ソウゾク</t>
    </rPh>
    <rPh sb="3" eb="4">
      <t>ニン</t>
    </rPh>
    <rPh sb="5" eb="8">
      <t>ショユウシャ</t>
    </rPh>
    <phoneticPr fontId="1"/>
  </si>
  <si>
    <r>
      <t>電話番号　（　</t>
    </r>
    <r>
      <rPr>
        <b/>
        <sz val="11"/>
        <color rgb="FFFF0000"/>
        <rFont val="游ゴシック"/>
        <family val="3"/>
        <charset val="128"/>
        <scheme val="minor"/>
      </rPr>
      <t>0827-〇〇-〇〇〇〇</t>
    </r>
    <r>
      <rPr>
        <sz val="11"/>
        <color theme="1"/>
        <rFont val="游ゴシック"/>
        <family val="2"/>
        <scheme val="minor"/>
      </rPr>
      <t>　）</t>
    </r>
    <phoneticPr fontId="1"/>
  </si>
  <si>
    <t>岩国市〇〇町〇丁目〇〇番〇〇号</t>
    <phoneticPr fontId="1"/>
  </si>
  <si>
    <t>年</t>
    <rPh sb="0" eb="1">
      <t>ネン</t>
    </rPh>
    <phoneticPr fontId="20"/>
  </si>
  <si>
    <t>月</t>
    <rPh sb="0" eb="1">
      <t>ツキ</t>
    </rPh>
    <phoneticPr fontId="20"/>
  </si>
  <si>
    <r>
      <t>日</t>
    </r>
    <r>
      <rPr>
        <sz val="6"/>
        <rFont val="ＭＳ Ｐゴシック"/>
        <family val="3"/>
        <charset val="128"/>
      </rPr>
      <t>死亡</t>
    </r>
    <rPh sb="0" eb="1">
      <t>ヒ</t>
    </rPh>
    <rPh sb="1" eb="3">
      <t>シボウ</t>
    </rPh>
    <phoneticPr fontId="20"/>
  </si>
  <si>
    <r>
      <t>日</t>
    </r>
    <r>
      <rPr>
        <sz val="6"/>
        <rFont val="ＭＳ Ｐゴシック"/>
        <family val="3"/>
        <charset val="128"/>
      </rPr>
      <t>生</t>
    </r>
    <rPh sb="0" eb="1">
      <t>ニチ</t>
    </rPh>
    <rPh sb="1" eb="2">
      <t>ウ</t>
    </rPh>
    <phoneticPr fontId="20"/>
  </si>
  <si>
    <t>S</t>
    <phoneticPr fontId="1"/>
  </si>
  <si>
    <t>S</t>
    <phoneticPr fontId="1"/>
  </si>
  <si>
    <t>H</t>
    <phoneticPr fontId="1"/>
  </si>
  <si>
    <t>R</t>
    <phoneticPr fontId="1"/>
  </si>
  <si>
    <t>本人（死亡者）</t>
    <rPh sb="0" eb="2">
      <t>ホンニン</t>
    </rPh>
    <rPh sb="3" eb="5">
      <t>シボウ</t>
    </rPh>
    <rPh sb="5" eb="6">
      <t>シャ</t>
    </rPh>
    <phoneticPr fontId="1"/>
  </si>
  <si>
    <t>父</t>
    <rPh sb="0" eb="1">
      <t>チチ</t>
    </rPh>
    <phoneticPr fontId="1"/>
  </si>
  <si>
    <t>岩国　幸子</t>
    <rPh sb="0" eb="2">
      <t>イワクニ</t>
    </rPh>
    <rPh sb="3" eb="5">
      <t>ユキコ</t>
    </rPh>
    <phoneticPr fontId="1"/>
  </si>
  <si>
    <t>岩国　一郎</t>
    <rPh sb="0" eb="2">
      <t>イワクニ</t>
    </rPh>
    <rPh sb="3" eb="5">
      <t>イチロウ</t>
    </rPh>
    <phoneticPr fontId="1"/>
  </si>
  <si>
    <t>〇</t>
    <phoneticPr fontId="1"/>
  </si>
  <si>
    <t>〇</t>
    <phoneticPr fontId="1"/>
  </si>
  <si>
    <t>H</t>
    <phoneticPr fontId="1"/>
  </si>
  <si>
    <t>母</t>
    <rPh sb="0" eb="1">
      <t>ハハ</t>
    </rPh>
    <phoneticPr fontId="1"/>
  </si>
  <si>
    <t>兄</t>
    <rPh sb="0" eb="1">
      <t>アニ</t>
    </rPh>
    <phoneticPr fontId="1"/>
  </si>
  <si>
    <t>フリガナ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</si>
  <si>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</si>
  <si>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</si>
  <si>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</si>
  <si>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被相続人（所有者）との続柄</t>
    <rPh sb="0" eb="1">
      <t>ヒ</t>
    </rPh>
    <rPh sb="1" eb="3">
      <t>ソウゾク</t>
    </rPh>
    <rPh sb="3" eb="4">
      <t>ニン</t>
    </rPh>
    <rPh sb="5" eb="8">
      <t>ショユウシャ</t>
    </rPh>
    <rPh sb="11" eb="13">
      <t>ツヅキガラ</t>
    </rPh>
    <phoneticPr fontId="1"/>
  </si>
  <si>
    <t>※足りない場合は別紙にご記入ください。</t>
    <phoneticPr fontId="1"/>
  </si>
  <si>
    <t>岩国　太郎</t>
    <rPh sb="0" eb="2">
      <t>イワクニ</t>
    </rPh>
    <rPh sb="3" eb="5">
      <t>タロウ</t>
    </rPh>
    <phoneticPr fontId="1"/>
  </si>
  <si>
    <t>ｲﾜｸﾆ　ｲﾁﾛｳ</t>
    <phoneticPr fontId="1"/>
  </si>
  <si>
    <t>岩国　一郎</t>
    <rPh sb="0" eb="2">
      <t>イワクニ</t>
    </rPh>
    <rPh sb="3" eb="5">
      <t>イチロウ</t>
    </rPh>
    <phoneticPr fontId="1"/>
  </si>
  <si>
    <t>昭和○年○月○日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</si>
  <si>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子</t>
    <rPh sb="0" eb="1">
      <t>コ</t>
    </rPh>
    <phoneticPr fontId="1"/>
  </si>
  <si>
    <t>○○○-○○○○</t>
    <phoneticPr fontId="1"/>
  </si>
  <si>
    <t>○○県○○市○○町○丁目○○番○○号</t>
    <rPh sb="2" eb="3">
      <t>ケン</t>
    </rPh>
    <rPh sb="5" eb="6">
      <t>シ</t>
    </rPh>
    <rPh sb="8" eb="9">
      <t>マチ</t>
    </rPh>
    <rPh sb="10" eb="12">
      <t>チョウメ</t>
    </rPh>
    <rPh sb="14" eb="15">
      <t>バン</t>
    </rPh>
    <rPh sb="17" eb="18">
      <t>ゴウ</t>
    </rPh>
    <phoneticPr fontId="1"/>
  </si>
  <si>
    <t>○○○○○○○○○○○○</t>
    <phoneticPr fontId="1"/>
  </si>
  <si>
    <t>○○○○-○○-○○○○</t>
    <phoneticPr fontId="1"/>
  </si>
  <si>
    <t>ﾔﾏｸﾞﾁ　ﾖｼｺ</t>
    <phoneticPr fontId="1"/>
  </si>
  <si>
    <t>山口　良子</t>
    <rPh sb="0" eb="2">
      <t>ヤマグチ</t>
    </rPh>
    <rPh sb="3" eb="5">
      <t>ヨシコ</t>
    </rPh>
    <phoneticPr fontId="1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</si>
  <si>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</si>
  <si>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岩国　甲太郎</t>
    <rPh sb="0" eb="2">
      <t>イワクニ</t>
    </rPh>
    <rPh sb="3" eb="4">
      <t>コウ</t>
    </rPh>
    <rPh sb="4" eb="6">
      <t>タロウ</t>
    </rPh>
    <phoneticPr fontId="1"/>
  </si>
  <si>
    <t>孫</t>
    <rPh sb="0" eb="1">
      <t>マゴ</t>
    </rPh>
    <phoneticPr fontId="1"/>
  </si>
  <si>
    <t>ｲﾜｸﾆ　ｼﾞﾛｳ</t>
    <phoneticPr fontId="1"/>
  </si>
  <si>
    <t>岩国　次郎</t>
    <rPh sb="0" eb="2">
      <t>イワクニ</t>
    </rPh>
    <rPh sb="3" eb="5">
      <t>ジロウ</t>
    </rPh>
    <phoneticPr fontId="1"/>
  </si>
  <si>
    <t>記入例③　　　　相続人代表者指定届兼固定資産現所有者申告書</t>
    <rPh sb="0" eb="2">
      <t>キニュウ</t>
    </rPh>
    <rPh sb="2" eb="3">
      <t>レイ</t>
    </rPh>
    <rPh sb="8" eb="10">
      <t>ソウゾク</t>
    </rPh>
    <rPh sb="10" eb="11">
      <t>ニン</t>
    </rPh>
    <rPh sb="11" eb="13">
      <t>ダイヒョウ</t>
    </rPh>
    <rPh sb="13" eb="14">
      <t>シャ</t>
    </rPh>
    <rPh sb="14" eb="16">
      <t>シテイ</t>
    </rPh>
    <rPh sb="16" eb="17">
      <t>トドケ</t>
    </rPh>
    <rPh sb="17" eb="18">
      <t>ケン</t>
    </rPh>
    <rPh sb="18" eb="20">
      <t>コテイ</t>
    </rPh>
    <rPh sb="20" eb="22">
      <t>シサン</t>
    </rPh>
    <rPh sb="22" eb="23">
      <t>ゲン</t>
    </rPh>
    <rPh sb="23" eb="26">
      <t>ショユウシャ</t>
    </rPh>
    <rPh sb="26" eb="29">
      <t>シンコクショ</t>
    </rPh>
    <phoneticPr fontId="1"/>
  </si>
  <si>
    <t>届出人（相続人）</t>
    <rPh sb="0" eb="2">
      <t>トドケデ</t>
    </rPh>
    <rPh sb="2" eb="3">
      <t>ニン</t>
    </rPh>
    <rPh sb="4" eb="7">
      <t>ソウゾクニン</t>
    </rPh>
    <phoneticPr fontId="1"/>
  </si>
  <si>
    <t>※届出人は相続人が自署してください。</t>
    <rPh sb="1" eb="3">
      <t>トドケデ</t>
    </rPh>
    <rPh sb="3" eb="4">
      <t>ニン</t>
    </rPh>
    <rPh sb="5" eb="8">
      <t>ソウゾクニン</t>
    </rPh>
    <rPh sb="9" eb="11">
      <t>ジショ</t>
    </rPh>
    <phoneticPr fontId="1"/>
  </si>
  <si>
    <t>（電話番号</t>
    <phoneticPr fontId="1"/>
  </si>
  <si>
    <t>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</si>
</sst>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u/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2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theme="0" tint="-0.499984740745262"/>
      </left>
      <right/>
      <top/>
      <bottom style="medium">
        <color theme="1"/>
      </bottom>
      <diagonal/>
    </border>
    <border>
      <left/>
      <right style="thin">
        <color theme="0" tint="-0.499984740745262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499984740745262"/>
      </left>
      <right/>
      <top/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0" tint="-0.499984740745262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>
      <alignment vertical="center"/>
    </xf>
  </cellStyleXfs>
  <cellXfs count="663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6" xfId="0" applyBorder="1" applyAlignment="1"/>
    <xf numFmtId="0" fontId="0" fillId="0" borderId="21" xfId="0" applyBorder="1" applyAlignment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4" fillId="0" borderId="0" xfId="0" applyFont="1" applyBorder="1" applyAlignment="1">
      <alignment vertical="top"/>
    </xf>
    <xf numFmtId="0" fontId="0" fillId="0" borderId="23" xfId="0" applyBorder="1" applyAlignment="1"/>
    <xf numFmtId="0" fontId="0" fillId="0" borderId="0" xfId="0" applyAlignment="1"/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/>
    </xf>
    <xf numFmtId="0" fontId="0" fillId="0" borderId="0" xfId="0" applyAlignment="1"/>
    <xf numFmtId="0" fontId="8" fillId="0" borderId="0" xfId="0" applyFont="1" applyBorder="1" applyAlignment="1">
      <alignment horizontal="left" vertical="center"/>
    </xf>
    <xf numFmtId="0" fontId="0" fillId="0" borderId="0" xfId="0" applyAlignment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31" xfId="0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/>
    <xf numFmtId="0" fontId="8" fillId="0" borderId="0" xfId="0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14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1">
      <alignment vertical="center"/>
    </xf>
    <xf numFmtId="0" fontId="18" fillId="0" borderId="0" xfId="1" applyBorder="1">
      <alignment vertical="center"/>
    </xf>
    <xf numFmtId="0" fontId="19" fillId="0" borderId="0" xfId="1" applyFont="1" applyBorder="1" applyAlignment="1">
      <alignment horizontal="center" vertical="top"/>
    </xf>
    <xf numFmtId="176" fontId="19" fillId="0" borderId="0" xfId="1" applyNumberFormat="1" applyFont="1" applyBorder="1" applyAlignment="1">
      <alignment horizontal="center" vertical="top" shrinkToFit="1"/>
    </xf>
    <xf numFmtId="0" fontId="18" fillId="0" borderId="36" xfId="1" applyBorder="1">
      <alignment vertical="center"/>
    </xf>
    <xf numFmtId="0" fontId="18" fillId="0" borderId="45" xfId="1" applyBorder="1">
      <alignment vertical="center"/>
    </xf>
    <xf numFmtId="0" fontId="18" fillId="0" borderId="43" xfId="1" applyBorder="1">
      <alignment vertical="center"/>
    </xf>
    <xf numFmtId="0" fontId="18" fillId="0" borderId="47" xfId="1" applyBorder="1">
      <alignment vertical="center"/>
    </xf>
    <xf numFmtId="0" fontId="18" fillId="0" borderId="40" xfId="1" applyBorder="1">
      <alignment vertical="center"/>
    </xf>
    <xf numFmtId="0" fontId="18" fillId="0" borderId="49" xfId="1" applyBorder="1">
      <alignment vertical="center"/>
    </xf>
    <xf numFmtId="0" fontId="18" fillId="0" borderId="50" xfId="1" applyBorder="1">
      <alignment vertical="center"/>
    </xf>
    <xf numFmtId="0" fontId="18" fillId="0" borderId="42" xfId="1" applyBorder="1">
      <alignment vertical="center"/>
    </xf>
    <xf numFmtId="0" fontId="18" fillId="0" borderId="53" xfId="1" applyBorder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/>
    <xf numFmtId="0" fontId="0" fillId="0" borderId="7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3" fillId="0" borderId="35" xfId="0" applyFont="1" applyBorder="1" applyAlignment="1">
      <alignment horizontal="center" vertical="top"/>
    </xf>
    <xf numFmtId="0" fontId="0" fillId="0" borderId="35" xfId="0" applyBorder="1" applyAlignment="1">
      <alignment horizontal="left" vertical="top"/>
    </xf>
    <xf numFmtId="0" fontId="4" fillId="0" borderId="3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25" xfId="0" applyBorder="1"/>
    <xf numFmtId="0" fontId="0" fillId="0" borderId="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/>
    <xf numFmtId="0" fontId="0" fillId="0" borderId="17" xfId="0" applyBorder="1" applyAlignment="1">
      <alignment vertical="center"/>
    </xf>
    <xf numFmtId="0" fontId="0" fillId="0" borderId="55" xfId="0" applyBorder="1"/>
    <xf numFmtId="0" fontId="0" fillId="0" borderId="55" xfId="0" applyBorder="1" applyAlignment="1"/>
    <xf numFmtId="0" fontId="0" fillId="0" borderId="56" xfId="0" applyBorder="1" applyAlignment="1"/>
    <xf numFmtId="0" fontId="0" fillId="0" borderId="57" xfId="0" applyBorder="1"/>
    <xf numFmtId="0" fontId="0" fillId="0" borderId="5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2" xfId="0" applyBorder="1"/>
    <xf numFmtId="0" fontId="0" fillId="0" borderId="62" xfId="0" applyBorder="1" applyAlignment="1"/>
    <xf numFmtId="0" fontId="0" fillId="0" borderId="63" xfId="0" applyBorder="1"/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9" xfId="0" applyBorder="1" applyAlignment="1"/>
    <xf numFmtId="0" fontId="4" fillId="0" borderId="0" xfId="0" applyFont="1" applyBorder="1" applyAlignment="1">
      <alignment horizontal="center" vertical="top"/>
    </xf>
    <xf numFmtId="0" fontId="0" fillId="0" borderId="24" xfId="0" applyBorder="1" applyAlignment="1"/>
    <xf numFmtId="0" fontId="0" fillId="0" borderId="5" xfId="0" applyBorder="1" applyAlignment="1"/>
    <xf numFmtId="0" fontId="0" fillId="0" borderId="72" xfId="0" applyBorder="1" applyAlignment="1">
      <alignment vertical="center"/>
    </xf>
    <xf numFmtId="0" fontId="0" fillId="0" borderId="17" xfId="0" applyBorder="1" applyAlignment="1"/>
    <xf numFmtId="0" fontId="0" fillId="0" borderId="19" xfId="0" applyBorder="1" applyAlignment="1"/>
    <xf numFmtId="0" fontId="0" fillId="0" borderId="22" xfId="0" applyBorder="1" applyAlignment="1"/>
    <xf numFmtId="0" fontId="0" fillId="0" borderId="29" xfId="0" applyBorder="1" applyAlignment="1">
      <alignment vertical="center"/>
    </xf>
    <xf numFmtId="0" fontId="15" fillId="0" borderId="35" xfId="0" applyFont="1" applyBorder="1" applyAlignment="1">
      <alignment horizontal="center" vertical="top"/>
    </xf>
    <xf numFmtId="0" fontId="0" fillId="0" borderId="30" xfId="0" applyBorder="1"/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6" xfId="0" applyBorder="1"/>
    <xf numFmtId="0" fontId="0" fillId="0" borderId="23" xfId="0" applyBorder="1"/>
    <xf numFmtId="0" fontId="0" fillId="0" borderId="0" xfId="0" applyBorder="1"/>
    <xf numFmtId="0" fontId="0" fillId="0" borderId="5" xfId="0" applyBorder="1"/>
    <xf numFmtId="0" fontId="0" fillId="0" borderId="21" xfId="0" applyBorder="1"/>
    <xf numFmtId="0" fontId="0" fillId="0" borderId="24" xfId="0" applyBorder="1"/>
    <xf numFmtId="0" fontId="0" fillId="0" borderId="15" xfId="0" applyBorder="1"/>
    <xf numFmtId="0" fontId="0" fillId="0" borderId="17" xfId="0" applyBorder="1"/>
    <xf numFmtId="0" fontId="0" fillId="0" borderId="63" xfId="0" applyBorder="1"/>
    <xf numFmtId="0" fontId="0" fillId="0" borderId="62" xfId="0" applyBorder="1"/>
    <xf numFmtId="0" fontId="0" fillId="0" borderId="64" xfId="0" applyBorder="1"/>
    <xf numFmtId="0" fontId="0" fillId="0" borderId="69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16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16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25" xfId="0" applyBorder="1"/>
    <xf numFmtId="0" fontId="0" fillId="0" borderId="2" xfId="0" applyBorder="1"/>
    <xf numFmtId="0" fontId="0" fillId="0" borderId="26" xfId="0" applyBorder="1"/>
    <xf numFmtId="0" fontId="0" fillId="0" borderId="63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6" xfId="0" applyNumberFormat="1" applyBorder="1" applyAlignment="1" applyProtection="1">
      <alignment horizontal="center"/>
      <protection locked="0"/>
    </xf>
    <xf numFmtId="176" fontId="0" fillId="0" borderId="17" xfId="0" applyNumberFormat="1" applyBorder="1" applyAlignment="1" applyProtection="1">
      <alignment horizontal="center"/>
      <protection locked="0"/>
    </xf>
    <xf numFmtId="176" fontId="0" fillId="0" borderId="18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9" xfId="0" applyNumberFormat="1" applyBorder="1" applyAlignment="1" applyProtection="1">
      <alignment horizontal="center"/>
      <protection locked="0"/>
    </xf>
    <xf numFmtId="176" fontId="0" fillId="0" borderId="20" xfId="0" applyNumberFormat="1" applyBorder="1" applyAlignment="1" applyProtection="1">
      <alignment horizontal="center"/>
      <protection locked="0"/>
    </xf>
    <xf numFmtId="176" fontId="0" fillId="0" borderId="21" xfId="0" applyNumberFormat="1" applyBorder="1" applyAlignment="1" applyProtection="1">
      <alignment horizontal="center"/>
      <protection locked="0"/>
    </xf>
    <xf numFmtId="176" fontId="0" fillId="0" borderId="22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9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9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4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5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0" fillId="0" borderId="2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6" fontId="0" fillId="0" borderId="15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0" fillId="0" borderId="0" xfId="0" applyBorder="1" applyAlignment="1" applyProtection="1"/>
    <xf numFmtId="0" fontId="0" fillId="0" borderId="19" xfId="0" applyBorder="1" applyAlignment="1" applyProtection="1"/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0" xfId="0" applyAlignment="1"/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5" xfId="0" applyFont="1" applyBorder="1" applyAlignment="1" applyProtection="1">
      <alignment horizontal="center" vertical="center" wrapText="1" shrinkToFit="1"/>
      <protection locked="0"/>
    </xf>
    <xf numFmtId="0" fontId="5" fillId="0" borderId="7" xfId="0" applyFont="1" applyBorder="1" applyAlignment="1" applyProtection="1">
      <alignment horizontal="center" vertical="center" wrapText="1" shrinkToFit="1"/>
      <protection locked="0"/>
    </xf>
    <xf numFmtId="0" fontId="5" fillId="0" borderId="8" xfId="0" applyFont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31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 vertical="top"/>
      <protection locked="0"/>
    </xf>
    <xf numFmtId="176" fontId="3" fillId="0" borderId="3" xfId="0" applyNumberFormat="1" applyFont="1" applyBorder="1" applyAlignment="1" applyProtection="1">
      <alignment horizontal="center" vertical="top"/>
      <protection locked="0"/>
    </xf>
    <xf numFmtId="176" fontId="3" fillId="0" borderId="0" xfId="0" applyNumberFormat="1" applyFont="1" applyBorder="1" applyAlignment="1" applyProtection="1">
      <alignment horizontal="center" vertical="top"/>
      <protection locked="0"/>
    </xf>
    <xf numFmtId="176" fontId="3" fillId="0" borderId="5" xfId="0" applyNumberFormat="1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3" xfId="0" applyBorder="1" applyAlignment="1"/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24" xfId="0" applyBorder="1" applyAlignment="1"/>
    <xf numFmtId="0" fontId="3" fillId="0" borderId="0" xfId="0" applyFont="1" applyBorder="1" applyAlignment="1">
      <alignment horizontal="right" vertical="top" shrinkToFit="1"/>
    </xf>
    <xf numFmtId="0" fontId="0" fillId="0" borderId="0" xfId="0" applyAlignment="1">
      <alignment shrinkToFit="1"/>
    </xf>
    <xf numFmtId="0" fontId="0" fillId="0" borderId="31" xfId="0" applyBorder="1" applyAlignment="1">
      <alignment shrinkToFit="1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 wrapText="1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7" xfId="0" applyBorder="1"/>
    <xf numFmtId="0" fontId="0" fillId="0" borderId="55" xfId="0" applyBorder="1"/>
    <xf numFmtId="0" fontId="0" fillId="0" borderId="58" xfId="0" applyBorder="1"/>
    <xf numFmtId="0" fontId="0" fillId="0" borderId="56" xfId="0" applyBorder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25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73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14" fillId="0" borderId="2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31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4" fillId="0" borderId="2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16" fillId="0" borderId="1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left" vertical="center" wrapText="1" shrinkToFit="1"/>
    </xf>
    <xf numFmtId="0" fontId="12" fillId="0" borderId="3" xfId="0" applyFont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2" fillId="0" borderId="30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38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6" fillId="0" borderId="72" xfId="0" applyFont="1" applyBorder="1" applyAlignment="1">
      <alignment horizontal="center" shrinkToFit="1"/>
    </xf>
    <xf numFmtId="0" fontId="0" fillId="0" borderId="7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14" fillId="0" borderId="3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1" applyFont="1" applyBorder="1" applyAlignment="1">
      <alignment horizontal="right" vertical="center"/>
    </xf>
    <xf numFmtId="0" fontId="19" fillId="0" borderId="0" xfId="1" applyFont="1" applyBorder="1" applyAlignment="1">
      <alignment horizontal="center" vertical="top" textRotation="255"/>
    </xf>
    <xf numFmtId="0" fontId="0" fillId="0" borderId="0" xfId="0" applyAlignment="1">
      <alignment vertical="center"/>
    </xf>
    <xf numFmtId="0" fontId="19" fillId="0" borderId="41" xfId="1" applyFont="1" applyBorder="1" applyAlignment="1">
      <alignment horizontal="right" vertical="center"/>
    </xf>
    <xf numFmtId="0" fontId="19" fillId="0" borderId="45" xfId="1" applyFont="1" applyBorder="1" applyAlignment="1">
      <alignment horizontal="right" vertical="center"/>
    </xf>
    <xf numFmtId="0" fontId="19" fillId="0" borderId="44" xfId="1" applyFont="1" applyBorder="1" applyAlignment="1">
      <alignment horizontal="right" vertical="center"/>
    </xf>
    <xf numFmtId="0" fontId="20" fillId="0" borderId="0" xfId="1" applyFont="1" applyAlignment="1">
      <alignment horizontal="left" vertical="top" textRotation="255"/>
    </xf>
    <xf numFmtId="0" fontId="20" fillId="0" borderId="0" xfId="0" applyFont="1" applyAlignment="1">
      <alignment horizontal="left" vertical="top" textRotation="255"/>
    </xf>
    <xf numFmtId="0" fontId="20" fillId="0" borderId="0" xfId="0" applyFont="1" applyBorder="1" applyAlignment="1">
      <alignment horizontal="left" vertical="top" textRotation="255"/>
    </xf>
    <xf numFmtId="0" fontId="19" fillId="0" borderId="0" xfId="1" applyFont="1" applyBorder="1" applyAlignment="1">
      <alignment horizontal="center" textRotation="255"/>
    </xf>
    <xf numFmtId="0" fontId="19" fillId="0" borderId="0" xfId="0" applyFont="1" applyAlignment="1">
      <alignment horizontal="center" textRotation="255"/>
    </xf>
    <xf numFmtId="0" fontId="0" fillId="0" borderId="36" xfId="1" applyFont="1" applyBorder="1" applyAlignment="1">
      <alignment horizontal="center" vertical="top" textRotation="255" indent="1" shrinkToFit="1"/>
    </xf>
    <xf numFmtId="0" fontId="18" fillId="0" borderId="37" xfId="1" applyBorder="1" applyAlignment="1">
      <alignment horizontal="center" vertical="top" textRotation="255" indent="1" shrinkToFit="1"/>
    </xf>
    <xf numFmtId="0" fontId="18" fillId="0" borderId="40" xfId="1" applyBorder="1" applyAlignment="1">
      <alignment horizontal="center" vertical="top" textRotation="255" indent="1" shrinkToFit="1"/>
    </xf>
    <xf numFmtId="0" fontId="18" fillId="0" borderId="41" xfId="1" applyBorder="1" applyAlignment="1">
      <alignment horizontal="center" vertical="top" textRotation="255" indent="1" shrinkToFit="1"/>
    </xf>
    <xf numFmtId="0" fontId="18" fillId="0" borderId="43" xfId="1" applyBorder="1" applyAlignment="1">
      <alignment horizontal="center" vertical="top" textRotation="255" indent="1" shrinkToFit="1"/>
    </xf>
    <xf numFmtId="0" fontId="18" fillId="0" borderId="44" xfId="1" applyBorder="1" applyAlignment="1">
      <alignment horizontal="center" vertical="top" textRotation="255" indent="1" shrinkToFit="1"/>
    </xf>
    <xf numFmtId="0" fontId="18" fillId="0" borderId="0" xfId="1" applyAlignment="1">
      <alignment horizontal="left" vertical="center" textRotation="255"/>
    </xf>
    <xf numFmtId="0" fontId="19" fillId="0" borderId="41" xfId="1" applyFont="1" applyBorder="1" applyAlignment="1">
      <alignment horizontal="center" vertical="top" textRotation="255"/>
    </xf>
    <xf numFmtId="0" fontId="0" fillId="0" borderId="38" xfId="1" applyFont="1" applyBorder="1" applyAlignment="1">
      <alignment horizontal="center" vertical="top" textRotation="255" indent="1" shrinkToFit="1"/>
    </xf>
    <xf numFmtId="0" fontId="18" fillId="0" borderId="39" xfId="1" applyBorder="1" applyAlignment="1">
      <alignment horizontal="center" vertical="top" textRotation="255" indent="1" shrinkToFit="1"/>
    </xf>
    <xf numFmtId="0" fontId="18" fillId="0" borderId="9" xfId="1" applyBorder="1" applyAlignment="1">
      <alignment horizontal="center" vertical="top" textRotation="255" indent="1" shrinkToFit="1"/>
    </xf>
    <xf numFmtId="0" fontId="18" fillId="0" borderId="10" xfId="1" applyBorder="1" applyAlignment="1">
      <alignment horizontal="center" vertical="top" textRotation="255" indent="1" shrinkToFit="1"/>
    </xf>
    <xf numFmtId="0" fontId="18" fillId="0" borderId="33" xfId="1" applyBorder="1" applyAlignment="1">
      <alignment horizontal="center" vertical="top" textRotation="255" indent="1" shrinkToFit="1"/>
    </xf>
    <xf numFmtId="0" fontId="18" fillId="0" borderId="32" xfId="1" applyBorder="1" applyAlignment="1">
      <alignment horizontal="center" vertical="top" textRotation="255" indent="1" shrinkToFit="1"/>
    </xf>
    <xf numFmtId="0" fontId="19" fillId="0" borderId="0" xfId="0" applyFont="1" applyBorder="1" applyAlignment="1">
      <alignment horizontal="right" vertical="center"/>
    </xf>
    <xf numFmtId="0" fontId="19" fillId="0" borderId="36" xfId="1" applyFont="1" applyBorder="1" applyAlignment="1">
      <alignment horizontal="left" vertical="center"/>
    </xf>
    <xf numFmtId="0" fontId="19" fillId="0" borderId="49" xfId="1" applyFont="1" applyBorder="1" applyAlignment="1">
      <alignment horizontal="left" vertical="center"/>
    </xf>
    <xf numFmtId="0" fontId="19" fillId="0" borderId="49" xfId="1" applyFont="1" applyBorder="1" applyAlignment="1">
      <alignment horizontal="right" vertical="center"/>
    </xf>
    <xf numFmtId="0" fontId="19" fillId="0" borderId="49" xfId="0" applyFont="1" applyBorder="1" applyAlignment="1">
      <alignment horizontal="right" vertical="center"/>
    </xf>
    <xf numFmtId="0" fontId="19" fillId="0" borderId="37" xfId="0" applyFont="1" applyBorder="1" applyAlignment="1">
      <alignment horizontal="right" vertical="center"/>
    </xf>
    <xf numFmtId="0" fontId="19" fillId="0" borderId="0" xfId="1" applyFont="1" applyBorder="1" applyAlignment="1">
      <alignment horizontal="left" vertical="center"/>
    </xf>
    <xf numFmtId="0" fontId="19" fillId="0" borderId="41" xfId="0" applyFont="1" applyBorder="1" applyAlignment="1">
      <alignment horizontal="right" vertical="center"/>
    </xf>
    <xf numFmtId="0" fontId="19" fillId="0" borderId="40" xfId="1" applyFont="1" applyBorder="1" applyAlignment="1">
      <alignment horizontal="left" vertical="center"/>
    </xf>
    <xf numFmtId="0" fontId="18" fillId="0" borderId="36" xfId="1" applyBorder="1" applyAlignment="1">
      <alignment horizontal="center" vertical="top" textRotation="255" indent="1" shrinkToFit="1"/>
    </xf>
    <xf numFmtId="0" fontId="18" fillId="0" borderId="0" xfId="1" applyAlignment="1">
      <alignment horizontal="right" vertical="center"/>
    </xf>
    <xf numFmtId="0" fontId="18" fillId="0" borderId="41" xfId="1" applyBorder="1" applyAlignment="1">
      <alignment horizontal="right" vertical="center"/>
    </xf>
    <xf numFmtId="0" fontId="19" fillId="0" borderId="38" xfId="1" applyFont="1" applyBorder="1" applyAlignment="1">
      <alignment horizontal="left" vertical="center"/>
    </xf>
    <xf numFmtId="0" fontId="19" fillId="0" borderId="35" xfId="1" applyFont="1" applyBorder="1" applyAlignment="1">
      <alignment horizontal="left" vertical="center"/>
    </xf>
    <xf numFmtId="0" fontId="19" fillId="0" borderId="35" xfId="1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9" fillId="0" borderId="39" xfId="0" applyFont="1" applyBorder="1" applyAlignment="1">
      <alignment horizontal="right" vertical="center"/>
    </xf>
    <xf numFmtId="0" fontId="19" fillId="0" borderId="46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9" fillId="0" borderId="47" xfId="1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right" vertical="center"/>
    </xf>
    <xf numFmtId="0" fontId="19" fillId="0" borderId="0" xfId="1" applyFont="1" applyAlignment="1">
      <alignment horizontal="left" vertical="center"/>
    </xf>
    <xf numFmtId="0" fontId="19" fillId="0" borderId="44" xfId="0" applyFont="1" applyBorder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9" fillId="0" borderId="46" xfId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19" fillId="0" borderId="52" xfId="0" applyFont="1" applyBorder="1" applyAlignment="1">
      <alignment horizontal="right" vertical="center"/>
    </xf>
    <xf numFmtId="0" fontId="20" fillId="0" borderId="45" xfId="0" applyFont="1" applyBorder="1" applyAlignment="1">
      <alignment horizontal="left" vertical="top" textRotation="255"/>
    </xf>
    <xf numFmtId="0" fontId="21" fillId="0" borderId="38" xfId="1" applyFont="1" applyBorder="1" applyAlignment="1">
      <alignment horizontal="center" vertical="top" textRotation="255" indent="1" shrinkToFit="1"/>
    </xf>
    <xf numFmtId="0" fontId="21" fillId="0" borderId="39" xfId="1" applyFont="1" applyBorder="1" applyAlignment="1">
      <alignment horizontal="center" vertical="top" textRotation="255" indent="1" shrinkToFit="1"/>
    </xf>
    <xf numFmtId="0" fontId="21" fillId="0" borderId="9" xfId="1" applyFont="1" applyBorder="1" applyAlignment="1">
      <alignment horizontal="center" vertical="top" textRotation="255" indent="1" shrinkToFit="1"/>
    </xf>
    <xf numFmtId="0" fontId="21" fillId="0" borderId="10" xfId="1" applyFont="1" applyBorder="1" applyAlignment="1">
      <alignment horizontal="center" vertical="top" textRotation="255" indent="1" shrinkToFit="1"/>
    </xf>
    <xf numFmtId="0" fontId="21" fillId="0" borderId="33" xfId="1" applyFont="1" applyBorder="1" applyAlignment="1">
      <alignment horizontal="center" vertical="top" textRotation="255" indent="1" shrinkToFit="1"/>
    </xf>
    <xf numFmtId="0" fontId="21" fillId="0" borderId="32" xfId="1" applyFont="1" applyBorder="1" applyAlignment="1">
      <alignment horizontal="center" vertical="top" textRotation="255" indent="1" shrinkToFit="1"/>
    </xf>
    <xf numFmtId="0" fontId="18" fillId="0" borderId="0" xfId="1" applyBorder="1" applyAlignment="1">
      <alignment horizontal="left" vertical="center" textRotation="255"/>
    </xf>
    <xf numFmtId="0" fontId="19" fillId="0" borderId="45" xfId="1" applyFont="1" applyBorder="1" applyAlignment="1">
      <alignment horizontal="center" vertical="top" textRotation="255"/>
    </xf>
    <xf numFmtId="0" fontId="19" fillId="0" borderId="51" xfId="0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top" textRotation="255" indent="1" shrinkToFit="1"/>
    </xf>
    <xf numFmtId="0" fontId="18" fillId="0" borderId="3" xfId="1" applyBorder="1" applyAlignment="1">
      <alignment horizontal="center" vertical="top" textRotation="255" indent="1" shrinkToFit="1"/>
    </xf>
    <xf numFmtId="0" fontId="18" fillId="0" borderId="4" xfId="1" applyBorder="1" applyAlignment="1">
      <alignment horizontal="center" vertical="top" textRotation="255" indent="1" shrinkToFit="1"/>
    </xf>
    <xf numFmtId="0" fontId="18" fillId="0" borderId="5" xfId="1" applyBorder="1" applyAlignment="1">
      <alignment horizontal="center" vertical="top" textRotation="255" indent="1" shrinkToFit="1"/>
    </xf>
    <xf numFmtId="0" fontId="18" fillId="0" borderId="6" xfId="1" applyBorder="1" applyAlignment="1">
      <alignment horizontal="center" vertical="top" textRotation="255" indent="1" shrinkToFit="1"/>
    </xf>
    <xf numFmtId="0" fontId="18" fillId="0" borderId="8" xfId="1" applyBorder="1" applyAlignment="1">
      <alignment horizontal="center" vertical="top" textRotation="255" indent="1" shrinkToFit="1"/>
    </xf>
    <xf numFmtId="0" fontId="20" fillId="0" borderId="0" xfId="1" applyFont="1" applyAlignment="1">
      <alignment horizontal="center" vertical="top" textRotation="255"/>
    </xf>
    <xf numFmtId="0" fontId="20" fillId="0" borderId="0" xfId="0" applyFont="1" applyAlignment="1">
      <alignment horizontal="center" vertical="top" textRotation="255"/>
    </xf>
    <xf numFmtId="0" fontId="20" fillId="0" borderId="0" xfId="0" applyFont="1" applyBorder="1" applyAlignment="1">
      <alignment horizontal="center" vertical="top" textRotation="255"/>
    </xf>
    <xf numFmtId="0" fontId="19" fillId="0" borderId="0" xfId="0" applyFont="1" applyBorder="1" applyAlignment="1">
      <alignment horizontal="center" textRotation="255"/>
    </xf>
    <xf numFmtId="0" fontId="18" fillId="0" borderId="0" xfId="1" applyBorder="1" applyAlignment="1">
      <alignment horizontal="right" vertical="center"/>
    </xf>
    <xf numFmtId="0" fontId="19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0" fillId="0" borderId="35" xfId="0" applyBorder="1" applyAlignment="1">
      <alignment horizontal="right" vertical="center"/>
    </xf>
    <xf numFmtId="0" fontId="20" fillId="0" borderId="0" xfId="1" applyFont="1" applyBorder="1" applyAlignment="1">
      <alignment horizontal="left" vertical="top" textRotation="255"/>
    </xf>
    <xf numFmtId="0" fontId="4" fillId="0" borderId="0" xfId="0" applyFont="1" applyBorder="1" applyAlignment="1" applyProtection="1">
      <alignment horizontal="center" vertical="top"/>
    </xf>
    <xf numFmtId="0" fontId="4" fillId="0" borderId="31" xfId="0" applyFont="1" applyBorder="1" applyAlignment="1" applyProtection="1">
      <alignment horizontal="center" vertical="top"/>
    </xf>
  </cellXfs>
  <cellStyles count="2">
    <cellStyle name="標準" xfId="0" builtinId="0"/>
    <cellStyle name="標準_相続関係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3"/>
  <sheetViews>
    <sheetView tabSelected="1" zoomScaleNormal="100" zoomScaleSheetLayoutView="100" workbookViewId="0">
      <selection activeCell="J21" sqref="J21:AS24"/>
    </sheetView>
  </sheetViews>
  <sheetFormatPr defaultRowHeight="8.25" customHeight="1" x14ac:dyDescent="0.4"/>
  <cols>
    <col min="1" max="45" width="2.125" customWidth="1"/>
    <col min="46" max="60" width="1.875" customWidth="1"/>
  </cols>
  <sheetData>
    <row r="1" spans="1:47" ht="8.25" customHeight="1" x14ac:dyDescent="0.4">
      <c r="A1" s="318" t="s">
        <v>24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20"/>
    </row>
    <row r="2" spans="1:47" ht="8.25" customHeight="1" x14ac:dyDescent="0.4">
      <c r="A2" s="321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3"/>
    </row>
    <row r="3" spans="1:47" ht="8.25" customHeight="1" x14ac:dyDescent="0.4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3"/>
    </row>
    <row r="4" spans="1:47" ht="4.5" customHeight="1" thickBot="1" x14ac:dyDescent="0.45">
      <c r="A4" s="324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6"/>
    </row>
    <row r="5" spans="1:47" ht="8.25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"/>
      <c r="AB5" s="327" t="s">
        <v>0</v>
      </c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8"/>
      <c r="AT5" s="225" t="s">
        <v>96</v>
      </c>
      <c r="AU5" s="226"/>
    </row>
    <row r="6" spans="1:47" ht="8.25" customHeight="1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30"/>
      <c r="AT6" s="225"/>
      <c r="AU6" s="226"/>
    </row>
    <row r="7" spans="1:47" ht="8.25" customHeight="1" x14ac:dyDescent="0.4">
      <c r="A7" s="3"/>
      <c r="B7" s="4"/>
      <c r="C7" s="317" t="s">
        <v>8</v>
      </c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21"/>
      <c r="R7" s="21"/>
      <c r="S7" s="4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4"/>
      <c r="AM7" s="4"/>
      <c r="AN7" s="4"/>
      <c r="AO7" s="4"/>
      <c r="AP7" s="4"/>
      <c r="AQ7" s="4"/>
      <c r="AR7" s="4"/>
      <c r="AS7" s="5"/>
      <c r="AT7" s="225"/>
      <c r="AU7" s="226"/>
    </row>
    <row r="8" spans="1:47" ht="8.25" customHeight="1" x14ac:dyDescent="0.4">
      <c r="A8" s="3"/>
      <c r="B8" s="4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21"/>
      <c r="R8" s="21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"/>
      <c r="AK8" s="4"/>
      <c r="AL8" s="4"/>
      <c r="AM8" s="4"/>
      <c r="AN8" s="4"/>
      <c r="AO8" s="4"/>
      <c r="AP8" s="4"/>
      <c r="AQ8" s="4"/>
      <c r="AR8" s="4"/>
      <c r="AS8" s="5"/>
      <c r="AT8" s="225"/>
      <c r="AU8" s="226"/>
    </row>
    <row r="9" spans="1:47" ht="8.25" customHeight="1" x14ac:dyDescent="0.4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R9" s="343" t="s">
        <v>95</v>
      </c>
      <c r="S9" s="344"/>
      <c r="T9" s="344"/>
      <c r="U9" s="344"/>
      <c r="V9" s="344"/>
      <c r="W9" s="344"/>
      <c r="X9" s="344"/>
      <c r="Y9" s="344"/>
      <c r="Z9" s="4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19"/>
      <c r="AQ9" s="19"/>
      <c r="AR9" s="15"/>
      <c r="AS9" s="5"/>
      <c r="AT9" s="225"/>
      <c r="AU9" s="226"/>
    </row>
    <row r="10" spans="1:47" ht="8.25" customHeight="1" x14ac:dyDescent="0.4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7"/>
      <c r="Q10" s="107"/>
      <c r="R10" s="345"/>
      <c r="S10" s="345"/>
      <c r="T10" s="345"/>
      <c r="U10" s="345"/>
      <c r="V10" s="345"/>
      <c r="W10" s="345"/>
      <c r="X10" s="345"/>
      <c r="Y10" s="345"/>
      <c r="Z10" s="34"/>
      <c r="AA10" s="662"/>
      <c r="AB10" s="662"/>
      <c r="AC10" s="662"/>
      <c r="AD10" s="662"/>
      <c r="AE10" s="662"/>
      <c r="AF10" s="662"/>
      <c r="AG10" s="662"/>
      <c r="AH10" s="662"/>
      <c r="AI10" s="662"/>
      <c r="AJ10" s="662"/>
      <c r="AK10" s="662"/>
      <c r="AL10" s="662"/>
      <c r="AM10" s="662"/>
      <c r="AN10" s="662"/>
      <c r="AO10" s="662"/>
      <c r="AP10" s="19"/>
      <c r="AQ10" s="19"/>
      <c r="AR10" s="15"/>
      <c r="AS10" s="5"/>
      <c r="AT10" s="225"/>
      <c r="AU10" s="226"/>
    </row>
    <row r="11" spans="1:47" ht="8.25" customHeight="1" x14ac:dyDescent="0.4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3"/>
      <c r="V11" s="73"/>
      <c r="W11" s="73"/>
      <c r="X11" s="73"/>
      <c r="Y11" s="73"/>
      <c r="Z11" s="74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1"/>
      <c r="AQ11" s="71"/>
      <c r="AR11" s="15"/>
      <c r="AS11" s="5"/>
      <c r="AT11" s="225"/>
      <c r="AU11" s="226"/>
    </row>
    <row r="12" spans="1:47" ht="8.25" customHeight="1" x14ac:dyDescent="0.4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12" t="s">
        <v>29</v>
      </c>
      <c r="V12" s="313"/>
      <c r="W12" s="313"/>
      <c r="X12" s="313"/>
      <c r="Y12" s="313"/>
      <c r="Z12" s="72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26"/>
      <c r="AQ12" s="26"/>
      <c r="AR12" s="15"/>
      <c r="AS12" s="5"/>
      <c r="AT12" s="225"/>
      <c r="AU12" s="226"/>
    </row>
    <row r="13" spans="1:47" ht="8.25" customHeight="1" x14ac:dyDescent="0.4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14"/>
      <c r="V13" s="314"/>
      <c r="W13" s="314"/>
      <c r="X13" s="314"/>
      <c r="Y13" s="314"/>
      <c r="Z13" s="35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26"/>
      <c r="AQ13" s="26"/>
      <c r="AR13" s="15"/>
      <c r="AS13" s="5"/>
      <c r="AT13" s="225"/>
      <c r="AU13" s="226"/>
    </row>
    <row r="14" spans="1:47" ht="8.25" customHeight="1" x14ac:dyDescent="0.4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3"/>
      <c r="V14" s="33"/>
      <c r="W14" s="33"/>
      <c r="X14" s="33"/>
      <c r="Y14" s="33"/>
      <c r="Z14" s="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5"/>
      <c r="AT14" s="225"/>
      <c r="AU14" s="226"/>
    </row>
    <row r="15" spans="1:47" ht="8.25" customHeight="1" x14ac:dyDescent="0.4">
      <c r="A15" s="331" t="s">
        <v>17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3"/>
      <c r="AT15" s="225"/>
      <c r="AU15" s="226"/>
    </row>
    <row r="16" spans="1:47" ht="8.25" customHeight="1" x14ac:dyDescent="0.4">
      <c r="A16" s="331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3"/>
      <c r="AT16" s="225"/>
      <c r="AU16" s="226"/>
    </row>
    <row r="17" spans="1:47" ht="8.25" customHeight="1" x14ac:dyDescent="0.4">
      <c r="A17" s="331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3"/>
      <c r="AT17" s="225"/>
      <c r="AU17" s="226"/>
    </row>
    <row r="18" spans="1:47" ht="11.25" customHeight="1" thickBot="1" x14ac:dyDescent="0.45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6"/>
      <c r="AT18" s="225"/>
      <c r="AU18" s="226"/>
    </row>
    <row r="19" spans="1:47" ht="8.25" customHeight="1" x14ac:dyDescent="0.4">
      <c r="A19" s="353" t="s">
        <v>25</v>
      </c>
      <c r="B19" s="354"/>
      <c r="C19" s="354"/>
      <c r="D19" s="355"/>
      <c r="E19" s="310" t="s">
        <v>21</v>
      </c>
      <c r="F19" s="310"/>
      <c r="G19" s="310"/>
      <c r="H19" s="310"/>
      <c r="I19" s="311"/>
      <c r="J19" s="237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9"/>
      <c r="AT19" s="225"/>
      <c r="AU19" s="226"/>
    </row>
    <row r="20" spans="1:47" ht="8.25" customHeight="1" x14ac:dyDescent="0.4">
      <c r="A20" s="356"/>
      <c r="B20" s="357"/>
      <c r="C20" s="357"/>
      <c r="D20" s="358"/>
      <c r="E20" s="206"/>
      <c r="F20" s="206"/>
      <c r="G20" s="206"/>
      <c r="H20" s="206"/>
      <c r="I20" s="207"/>
      <c r="J20" s="240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2"/>
      <c r="AT20" s="225"/>
      <c r="AU20" s="226"/>
    </row>
    <row r="21" spans="1:47" ht="8.25" customHeight="1" x14ac:dyDescent="0.4">
      <c r="A21" s="356"/>
      <c r="B21" s="357"/>
      <c r="C21" s="357"/>
      <c r="D21" s="358"/>
      <c r="E21" s="135" t="s">
        <v>2</v>
      </c>
      <c r="F21" s="135"/>
      <c r="G21" s="135"/>
      <c r="H21" s="135"/>
      <c r="I21" s="136"/>
      <c r="J21" s="219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241"/>
      <c r="AT21" s="225"/>
      <c r="AU21" s="226"/>
    </row>
    <row r="22" spans="1:47" ht="8.25" customHeight="1" x14ac:dyDescent="0.4">
      <c r="A22" s="356"/>
      <c r="B22" s="357"/>
      <c r="C22" s="357"/>
      <c r="D22" s="358"/>
      <c r="E22" s="167"/>
      <c r="F22" s="167"/>
      <c r="G22" s="167"/>
      <c r="H22" s="167"/>
      <c r="I22" s="168"/>
      <c r="J22" s="22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242"/>
      <c r="AT22" s="225"/>
      <c r="AU22" s="226"/>
    </row>
    <row r="23" spans="1:47" ht="8.25" customHeight="1" x14ac:dyDescent="0.4">
      <c r="A23" s="356"/>
      <c r="B23" s="357"/>
      <c r="C23" s="357"/>
      <c r="D23" s="358"/>
      <c r="E23" s="167"/>
      <c r="F23" s="167"/>
      <c r="G23" s="167"/>
      <c r="H23" s="167"/>
      <c r="I23" s="168"/>
      <c r="J23" s="22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242"/>
      <c r="AT23" s="225"/>
      <c r="AU23" s="226"/>
    </row>
    <row r="24" spans="1:47" ht="8.25" customHeight="1" x14ac:dyDescent="0.4">
      <c r="A24" s="356"/>
      <c r="B24" s="357"/>
      <c r="C24" s="357"/>
      <c r="D24" s="358"/>
      <c r="E24" s="170"/>
      <c r="F24" s="170"/>
      <c r="G24" s="170"/>
      <c r="H24" s="170"/>
      <c r="I24" s="171"/>
      <c r="J24" s="223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243"/>
      <c r="AT24" s="225"/>
      <c r="AU24" s="226"/>
    </row>
    <row r="25" spans="1:47" ht="8.25" customHeight="1" x14ac:dyDescent="0.4">
      <c r="A25" s="356"/>
      <c r="B25" s="357"/>
      <c r="C25" s="357"/>
      <c r="D25" s="358"/>
      <c r="E25" s="167" t="s">
        <v>3</v>
      </c>
      <c r="F25" s="167"/>
      <c r="G25" s="167"/>
      <c r="H25" s="167"/>
      <c r="I25" s="168"/>
      <c r="J25" s="244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25"/>
      <c r="AU25" s="226"/>
    </row>
    <row r="26" spans="1:47" ht="8.25" customHeight="1" x14ac:dyDescent="0.4">
      <c r="A26" s="356"/>
      <c r="B26" s="357"/>
      <c r="C26" s="357"/>
      <c r="D26" s="358"/>
      <c r="E26" s="167"/>
      <c r="F26" s="167"/>
      <c r="G26" s="167"/>
      <c r="H26" s="167"/>
      <c r="I26" s="168"/>
      <c r="J26" s="245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200"/>
      <c r="AT26" s="225"/>
      <c r="AU26" s="226"/>
    </row>
    <row r="27" spans="1:47" ht="8.25" customHeight="1" x14ac:dyDescent="0.4">
      <c r="A27" s="356"/>
      <c r="B27" s="357"/>
      <c r="C27" s="357"/>
      <c r="D27" s="358"/>
      <c r="E27" s="167"/>
      <c r="F27" s="167"/>
      <c r="G27" s="167"/>
      <c r="H27" s="167"/>
      <c r="I27" s="168"/>
      <c r="J27" s="245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200"/>
      <c r="AT27" s="225"/>
      <c r="AU27" s="226"/>
    </row>
    <row r="28" spans="1:47" ht="8.25" customHeight="1" x14ac:dyDescent="0.4">
      <c r="A28" s="356"/>
      <c r="B28" s="357"/>
      <c r="C28" s="357"/>
      <c r="D28" s="358"/>
      <c r="E28" s="167"/>
      <c r="F28" s="167"/>
      <c r="G28" s="167"/>
      <c r="H28" s="167"/>
      <c r="I28" s="168"/>
      <c r="J28" s="240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2"/>
      <c r="AT28" s="225"/>
      <c r="AU28" s="226"/>
    </row>
    <row r="29" spans="1:47" ht="8.25" customHeight="1" x14ac:dyDescent="0.4">
      <c r="A29" s="356"/>
      <c r="B29" s="357"/>
      <c r="C29" s="357"/>
      <c r="D29" s="358"/>
      <c r="E29" s="362" t="s">
        <v>1</v>
      </c>
      <c r="F29" s="362"/>
      <c r="G29" s="362"/>
      <c r="H29" s="362"/>
      <c r="I29" s="363"/>
      <c r="J29" s="246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8"/>
      <c r="AT29" s="225"/>
      <c r="AU29" s="226"/>
    </row>
    <row r="30" spans="1:47" ht="8.25" customHeight="1" thickBot="1" x14ac:dyDescent="0.45">
      <c r="A30" s="359"/>
      <c r="B30" s="360"/>
      <c r="C30" s="360"/>
      <c r="D30" s="361"/>
      <c r="E30" s="364"/>
      <c r="F30" s="364"/>
      <c r="G30" s="364"/>
      <c r="H30" s="364"/>
      <c r="I30" s="365"/>
      <c r="J30" s="249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1"/>
      <c r="AT30" s="225"/>
      <c r="AU30" s="226"/>
    </row>
    <row r="31" spans="1:47" ht="8.25" customHeight="1" x14ac:dyDescent="0.4">
      <c r="A31" s="366" t="s">
        <v>27</v>
      </c>
      <c r="B31" s="367"/>
      <c r="C31" s="367"/>
      <c r="D31" s="368"/>
      <c r="E31" s="375" t="s">
        <v>21</v>
      </c>
      <c r="F31" s="376"/>
      <c r="G31" s="376"/>
      <c r="H31" s="377"/>
      <c r="I31" s="216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8"/>
      <c r="X31" s="211" t="s">
        <v>9</v>
      </c>
      <c r="Y31" s="212"/>
      <c r="Z31" s="212"/>
      <c r="AA31" s="212"/>
      <c r="AB31" s="212"/>
      <c r="AC31" s="212"/>
      <c r="AD31" s="212"/>
      <c r="AE31" s="212"/>
      <c r="AF31" s="212"/>
      <c r="AG31" s="213"/>
      <c r="AH31" s="337" t="s">
        <v>49</v>
      </c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9"/>
      <c r="AT31" s="225"/>
      <c r="AU31" s="226"/>
    </row>
    <row r="32" spans="1:47" ht="8.25" customHeight="1" x14ac:dyDescent="0.4">
      <c r="A32" s="369"/>
      <c r="B32" s="370"/>
      <c r="C32" s="370"/>
      <c r="D32" s="371"/>
      <c r="E32" s="378"/>
      <c r="F32" s="379"/>
      <c r="G32" s="379"/>
      <c r="H32" s="380"/>
      <c r="I32" s="164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65"/>
      <c r="X32" s="169"/>
      <c r="Y32" s="170"/>
      <c r="Z32" s="170"/>
      <c r="AA32" s="170"/>
      <c r="AB32" s="170"/>
      <c r="AC32" s="170"/>
      <c r="AD32" s="170"/>
      <c r="AE32" s="170"/>
      <c r="AF32" s="170"/>
      <c r="AG32" s="171"/>
      <c r="AH32" s="340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2"/>
      <c r="AT32" s="225"/>
      <c r="AU32" s="226"/>
    </row>
    <row r="33" spans="1:47" ht="8.25" customHeight="1" x14ac:dyDescent="0.4">
      <c r="A33" s="369"/>
      <c r="B33" s="370"/>
      <c r="C33" s="370"/>
      <c r="D33" s="371"/>
      <c r="E33" s="184" t="s">
        <v>2</v>
      </c>
      <c r="F33" s="135"/>
      <c r="G33" s="135"/>
      <c r="H33" s="136"/>
      <c r="I33" s="252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4"/>
      <c r="X33" s="246"/>
      <c r="Y33" s="247"/>
      <c r="Z33" s="247"/>
      <c r="AA33" s="247"/>
      <c r="AB33" s="247"/>
      <c r="AC33" s="247"/>
      <c r="AD33" s="247"/>
      <c r="AE33" s="247"/>
      <c r="AF33" s="247"/>
      <c r="AG33" s="346"/>
      <c r="AH33" s="244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241"/>
      <c r="AT33" s="225"/>
      <c r="AU33" s="226"/>
    </row>
    <row r="34" spans="1:47" ht="8.25" customHeight="1" x14ac:dyDescent="0.4">
      <c r="A34" s="369"/>
      <c r="B34" s="370"/>
      <c r="C34" s="370"/>
      <c r="D34" s="371"/>
      <c r="E34" s="186"/>
      <c r="F34" s="167"/>
      <c r="G34" s="167"/>
      <c r="H34" s="168"/>
      <c r="I34" s="255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7"/>
      <c r="X34" s="347"/>
      <c r="Y34" s="348"/>
      <c r="Z34" s="348"/>
      <c r="AA34" s="348"/>
      <c r="AB34" s="348"/>
      <c r="AC34" s="348"/>
      <c r="AD34" s="348"/>
      <c r="AE34" s="348"/>
      <c r="AF34" s="348"/>
      <c r="AG34" s="349"/>
      <c r="AH34" s="245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242"/>
      <c r="AT34" s="225"/>
      <c r="AU34" s="226"/>
    </row>
    <row r="35" spans="1:47" ht="8.25" customHeight="1" x14ac:dyDescent="0.4">
      <c r="A35" s="369"/>
      <c r="B35" s="370"/>
      <c r="C35" s="370"/>
      <c r="D35" s="371"/>
      <c r="E35" s="186"/>
      <c r="F35" s="167"/>
      <c r="G35" s="167"/>
      <c r="H35" s="168"/>
      <c r="I35" s="255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7"/>
      <c r="X35" s="347"/>
      <c r="Y35" s="348"/>
      <c r="Z35" s="348"/>
      <c r="AA35" s="348"/>
      <c r="AB35" s="348"/>
      <c r="AC35" s="348"/>
      <c r="AD35" s="348"/>
      <c r="AE35" s="348"/>
      <c r="AF35" s="348"/>
      <c r="AG35" s="349"/>
      <c r="AH35" s="245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242"/>
      <c r="AT35" s="225"/>
      <c r="AU35" s="226"/>
    </row>
    <row r="36" spans="1:47" ht="8.25" customHeight="1" x14ac:dyDescent="0.4">
      <c r="A36" s="369"/>
      <c r="B36" s="370"/>
      <c r="C36" s="370"/>
      <c r="D36" s="371"/>
      <c r="E36" s="187"/>
      <c r="F36" s="170"/>
      <c r="G36" s="170"/>
      <c r="H36" s="171"/>
      <c r="I36" s="258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60"/>
      <c r="X36" s="350"/>
      <c r="Y36" s="351"/>
      <c r="Z36" s="351"/>
      <c r="AA36" s="351"/>
      <c r="AB36" s="351"/>
      <c r="AC36" s="351"/>
      <c r="AD36" s="351"/>
      <c r="AE36" s="351"/>
      <c r="AF36" s="351"/>
      <c r="AG36" s="352"/>
      <c r="AH36" s="240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43"/>
      <c r="AT36" s="225"/>
      <c r="AU36" s="226"/>
    </row>
    <row r="37" spans="1:47" ht="8.25" customHeight="1" x14ac:dyDescent="0.4">
      <c r="A37" s="369"/>
      <c r="B37" s="370"/>
      <c r="C37" s="370"/>
      <c r="D37" s="371"/>
      <c r="E37" s="184" t="s">
        <v>3</v>
      </c>
      <c r="F37" s="135"/>
      <c r="G37" s="135"/>
      <c r="H37" s="136"/>
      <c r="I37" s="381" t="s">
        <v>22</v>
      </c>
      <c r="J37" s="20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08" t="s">
        <v>97</v>
      </c>
      <c r="AC37" s="108"/>
      <c r="AD37" s="108"/>
      <c r="AE37" s="108"/>
      <c r="AF37" s="108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11" t="s">
        <v>98</v>
      </c>
      <c r="AR37" s="111"/>
      <c r="AS37" s="112"/>
      <c r="AT37" s="225"/>
      <c r="AU37" s="226"/>
    </row>
    <row r="38" spans="1:47" ht="8.25" customHeight="1" x14ac:dyDescent="0.4">
      <c r="A38" s="369"/>
      <c r="B38" s="370"/>
      <c r="C38" s="370"/>
      <c r="D38" s="371"/>
      <c r="E38" s="186"/>
      <c r="F38" s="167"/>
      <c r="G38" s="167"/>
      <c r="H38" s="168"/>
      <c r="I38" s="382"/>
      <c r="J38" s="204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08"/>
      <c r="AC38" s="108"/>
      <c r="AD38" s="108"/>
      <c r="AE38" s="108"/>
      <c r="AF38" s="108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3"/>
      <c r="AR38" s="113"/>
      <c r="AS38" s="114"/>
      <c r="AT38" s="225"/>
      <c r="AU38" s="226"/>
    </row>
    <row r="39" spans="1:47" ht="8.25" customHeight="1" x14ac:dyDescent="0.4">
      <c r="A39" s="369"/>
      <c r="B39" s="370"/>
      <c r="C39" s="370"/>
      <c r="D39" s="371"/>
      <c r="E39" s="186"/>
      <c r="F39" s="167"/>
      <c r="G39" s="167"/>
      <c r="H39" s="168"/>
      <c r="I39" s="162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6"/>
      <c r="AT39" s="225"/>
      <c r="AU39" s="226"/>
    </row>
    <row r="40" spans="1:47" ht="8.25" customHeight="1" x14ac:dyDescent="0.4">
      <c r="A40" s="369"/>
      <c r="B40" s="370"/>
      <c r="C40" s="370"/>
      <c r="D40" s="371"/>
      <c r="E40" s="186"/>
      <c r="F40" s="167"/>
      <c r="G40" s="167"/>
      <c r="H40" s="168"/>
      <c r="I40" s="162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6"/>
      <c r="AT40" s="225"/>
      <c r="AU40" s="226"/>
    </row>
    <row r="41" spans="1:47" ht="8.25" customHeight="1" x14ac:dyDescent="0.4">
      <c r="A41" s="369"/>
      <c r="B41" s="370"/>
      <c r="C41" s="370"/>
      <c r="D41" s="371"/>
      <c r="E41" s="187"/>
      <c r="F41" s="170"/>
      <c r="G41" s="170"/>
      <c r="H41" s="171"/>
      <c r="I41" s="162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6"/>
      <c r="AT41" s="225"/>
      <c r="AU41" s="226"/>
    </row>
    <row r="42" spans="1:47" ht="6.75" customHeight="1" x14ac:dyDescent="0.4">
      <c r="A42" s="369"/>
      <c r="B42" s="370"/>
      <c r="C42" s="370"/>
      <c r="D42" s="371"/>
      <c r="E42" s="395" t="s">
        <v>4</v>
      </c>
      <c r="F42" s="396"/>
      <c r="G42" s="396"/>
      <c r="H42" s="397"/>
      <c r="I42" s="244"/>
      <c r="J42" s="305"/>
      <c r="K42" s="244"/>
      <c r="L42" s="305"/>
      <c r="M42" s="244"/>
      <c r="N42" s="305"/>
      <c r="O42" s="244"/>
      <c r="P42" s="305"/>
      <c r="Q42" s="244"/>
      <c r="R42" s="305"/>
      <c r="S42" s="244"/>
      <c r="T42" s="305"/>
      <c r="U42" s="244"/>
      <c r="V42" s="305"/>
      <c r="W42" s="244"/>
      <c r="X42" s="305"/>
      <c r="Y42" s="244"/>
      <c r="Z42" s="305"/>
      <c r="AA42" s="244"/>
      <c r="AB42" s="305"/>
      <c r="AC42" s="244"/>
      <c r="AD42" s="305"/>
      <c r="AE42" s="244"/>
      <c r="AF42" s="305"/>
      <c r="AG42" s="383"/>
      <c r="AH42" s="384"/>
      <c r="AI42" s="389"/>
      <c r="AJ42" s="390"/>
      <c r="AK42" s="390"/>
      <c r="AL42" s="390"/>
      <c r="AM42" s="390"/>
      <c r="AN42" s="390"/>
      <c r="AO42" s="390"/>
      <c r="AP42" s="390"/>
      <c r="AQ42" s="390"/>
      <c r="AR42" s="390"/>
      <c r="AS42" s="391"/>
      <c r="AT42" s="225"/>
      <c r="AU42" s="226"/>
    </row>
    <row r="43" spans="1:47" ht="6.75" customHeight="1" x14ac:dyDescent="0.4">
      <c r="A43" s="369"/>
      <c r="B43" s="370"/>
      <c r="C43" s="370"/>
      <c r="D43" s="371"/>
      <c r="E43" s="398"/>
      <c r="F43" s="399"/>
      <c r="G43" s="399"/>
      <c r="H43" s="400"/>
      <c r="I43" s="245"/>
      <c r="J43" s="306"/>
      <c r="K43" s="245"/>
      <c r="L43" s="306"/>
      <c r="M43" s="245"/>
      <c r="N43" s="306"/>
      <c r="O43" s="245"/>
      <c r="P43" s="306"/>
      <c r="Q43" s="245"/>
      <c r="R43" s="306"/>
      <c r="S43" s="245"/>
      <c r="T43" s="306"/>
      <c r="U43" s="245"/>
      <c r="V43" s="306"/>
      <c r="W43" s="245"/>
      <c r="X43" s="306"/>
      <c r="Y43" s="245"/>
      <c r="Z43" s="306"/>
      <c r="AA43" s="245"/>
      <c r="AB43" s="306"/>
      <c r="AC43" s="245"/>
      <c r="AD43" s="306"/>
      <c r="AE43" s="245"/>
      <c r="AF43" s="306"/>
      <c r="AG43" s="385"/>
      <c r="AH43" s="386"/>
      <c r="AI43" s="389"/>
      <c r="AJ43" s="390"/>
      <c r="AK43" s="390"/>
      <c r="AL43" s="390"/>
      <c r="AM43" s="390"/>
      <c r="AN43" s="390"/>
      <c r="AO43" s="390"/>
      <c r="AP43" s="390"/>
      <c r="AQ43" s="390"/>
      <c r="AR43" s="390"/>
      <c r="AS43" s="391"/>
      <c r="AT43" s="225"/>
      <c r="AU43" s="226"/>
    </row>
    <row r="44" spans="1:47" ht="6.75" customHeight="1" thickBot="1" x14ac:dyDescent="0.45">
      <c r="A44" s="372"/>
      <c r="B44" s="373"/>
      <c r="C44" s="373"/>
      <c r="D44" s="374"/>
      <c r="E44" s="401"/>
      <c r="F44" s="402"/>
      <c r="G44" s="402"/>
      <c r="H44" s="403"/>
      <c r="I44" s="307"/>
      <c r="J44" s="308"/>
      <c r="K44" s="307"/>
      <c r="L44" s="308"/>
      <c r="M44" s="307"/>
      <c r="N44" s="308"/>
      <c r="O44" s="307"/>
      <c r="P44" s="308"/>
      <c r="Q44" s="307"/>
      <c r="R44" s="308"/>
      <c r="S44" s="307"/>
      <c r="T44" s="308"/>
      <c r="U44" s="307"/>
      <c r="V44" s="308"/>
      <c r="W44" s="307"/>
      <c r="X44" s="308"/>
      <c r="Y44" s="307"/>
      <c r="Z44" s="308"/>
      <c r="AA44" s="307"/>
      <c r="AB44" s="308"/>
      <c r="AC44" s="307"/>
      <c r="AD44" s="308"/>
      <c r="AE44" s="307"/>
      <c r="AF44" s="308"/>
      <c r="AG44" s="387"/>
      <c r="AH44" s="388"/>
      <c r="AI44" s="392"/>
      <c r="AJ44" s="393"/>
      <c r="AK44" s="393"/>
      <c r="AL44" s="393"/>
      <c r="AM44" s="393"/>
      <c r="AN44" s="393"/>
      <c r="AO44" s="393"/>
      <c r="AP44" s="393"/>
      <c r="AQ44" s="393"/>
      <c r="AR44" s="393"/>
      <c r="AS44" s="394"/>
      <c r="AT44" s="225"/>
      <c r="AU44" s="226"/>
    </row>
    <row r="45" spans="1:47" ht="8.25" customHeight="1" x14ac:dyDescent="0.4">
      <c r="A45" s="263" t="s">
        <v>6</v>
      </c>
      <c r="B45" s="264"/>
      <c r="C45" s="264"/>
      <c r="D45" s="265"/>
      <c r="E45" s="272" t="s">
        <v>7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3"/>
      <c r="AT45" s="225"/>
      <c r="AU45" s="226"/>
    </row>
    <row r="46" spans="1:47" ht="8.25" customHeight="1" x14ac:dyDescent="0.4">
      <c r="A46" s="266"/>
      <c r="B46" s="267"/>
      <c r="C46" s="267"/>
      <c r="D46" s="268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274"/>
      <c r="AT46" s="225"/>
      <c r="AU46" s="226"/>
    </row>
    <row r="47" spans="1:47" ht="8.25" customHeight="1" thickBot="1" x14ac:dyDescent="0.45">
      <c r="A47" s="269"/>
      <c r="B47" s="270"/>
      <c r="C47" s="270"/>
      <c r="D47" s="271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6"/>
      <c r="AT47" s="225"/>
      <c r="AU47" s="226"/>
    </row>
    <row r="48" spans="1:47" ht="8.25" customHeight="1" x14ac:dyDescent="0.4">
      <c r="A48" s="263" t="s">
        <v>11</v>
      </c>
      <c r="B48" s="277"/>
      <c r="C48" s="277"/>
      <c r="D48" s="278"/>
      <c r="E48" s="272" t="s">
        <v>12</v>
      </c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3"/>
    </row>
    <row r="49" spans="1:46" ht="9" customHeight="1" x14ac:dyDescent="0.4">
      <c r="A49" s="279"/>
      <c r="B49" s="280"/>
      <c r="C49" s="280"/>
      <c r="D49" s="281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274"/>
    </row>
    <row r="50" spans="1:46" ht="8.25" customHeight="1" thickBot="1" x14ac:dyDescent="0.45">
      <c r="A50" s="282"/>
      <c r="B50" s="283"/>
      <c r="C50" s="283"/>
      <c r="D50" s="284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6"/>
    </row>
    <row r="51" spans="1:46" ht="8.25" customHeight="1" x14ac:dyDescent="0.4">
      <c r="A51" s="279" t="s">
        <v>13</v>
      </c>
      <c r="B51" s="267"/>
      <c r="C51" s="267"/>
      <c r="D51" s="267"/>
      <c r="E51" s="285" t="s">
        <v>14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274"/>
      <c r="AA51" s="287" t="s">
        <v>15</v>
      </c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288"/>
    </row>
    <row r="52" spans="1:46" ht="8.25" customHeight="1" x14ac:dyDescent="0.4">
      <c r="A52" s="266"/>
      <c r="B52" s="267"/>
      <c r="C52" s="267"/>
      <c r="D52" s="267"/>
      <c r="E52" s="285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274"/>
      <c r="AA52" s="287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288"/>
    </row>
    <row r="53" spans="1:46" ht="8.25" customHeight="1" thickBot="1" x14ac:dyDescent="0.45">
      <c r="A53" s="269"/>
      <c r="B53" s="270"/>
      <c r="C53" s="270"/>
      <c r="D53" s="270"/>
      <c r="E53" s="286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6"/>
      <c r="AA53" s="287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288"/>
    </row>
    <row r="54" spans="1:46" ht="8.25" customHeight="1" x14ac:dyDescent="0.4">
      <c r="A54" s="289" t="s">
        <v>16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17"/>
      <c r="AQ54" s="17"/>
      <c r="AR54" s="17"/>
      <c r="AS54" s="17"/>
      <c r="AT54" s="17"/>
    </row>
    <row r="55" spans="1:46" ht="8.25" customHeight="1" x14ac:dyDescent="0.4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17"/>
      <c r="AQ55" s="17"/>
      <c r="AR55" s="17"/>
      <c r="AS55" s="17"/>
      <c r="AT55" s="17"/>
    </row>
    <row r="56" spans="1:46" ht="8.25" customHeight="1" x14ac:dyDescent="0.4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17"/>
      <c r="AQ56" s="17"/>
      <c r="AR56" s="17"/>
      <c r="AS56" s="17"/>
      <c r="AT56" s="17"/>
    </row>
    <row r="57" spans="1:46" ht="8.25" customHeight="1" x14ac:dyDescent="0.4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17"/>
      <c r="AQ57" s="17"/>
      <c r="AR57" s="17"/>
      <c r="AS57" s="17"/>
      <c r="AT57" s="17"/>
    </row>
    <row r="58" spans="1:46" ht="8.25" customHeight="1" thickBot="1" x14ac:dyDescent="0.4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17"/>
      <c r="AQ58" s="17"/>
      <c r="AR58" s="17"/>
      <c r="AS58" s="17"/>
      <c r="AT58" s="17"/>
    </row>
    <row r="59" spans="1:46" ht="10.5" customHeight="1" x14ac:dyDescent="0.4">
      <c r="A59" s="227" t="s">
        <v>52</v>
      </c>
      <c r="B59" s="228"/>
      <c r="C59" s="228"/>
      <c r="D59" s="229"/>
      <c r="E59" s="290" t="s">
        <v>20</v>
      </c>
      <c r="F59" s="291"/>
      <c r="G59" s="291"/>
      <c r="H59" s="291"/>
      <c r="I59" s="292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300"/>
    </row>
    <row r="60" spans="1:46" ht="10.5" customHeight="1" x14ac:dyDescent="0.4">
      <c r="A60" s="230"/>
      <c r="B60" s="231"/>
      <c r="C60" s="231"/>
      <c r="D60" s="232"/>
      <c r="E60" s="293"/>
      <c r="F60" s="294"/>
      <c r="G60" s="294"/>
      <c r="H60" s="294"/>
      <c r="I60" s="295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2"/>
    </row>
    <row r="61" spans="1:46" ht="8.25" customHeight="1" x14ac:dyDescent="0.4">
      <c r="A61" s="233"/>
      <c r="B61" s="231"/>
      <c r="C61" s="231"/>
      <c r="D61" s="232"/>
      <c r="E61" s="293"/>
      <c r="F61" s="294"/>
      <c r="G61" s="294"/>
      <c r="H61" s="294"/>
      <c r="I61" s="295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2"/>
    </row>
    <row r="62" spans="1:46" ht="9.75" customHeight="1" thickBot="1" x14ac:dyDescent="0.45">
      <c r="A62" s="234"/>
      <c r="B62" s="235"/>
      <c r="C62" s="235"/>
      <c r="D62" s="236"/>
      <c r="E62" s="296"/>
      <c r="F62" s="297"/>
      <c r="G62" s="297"/>
      <c r="H62" s="297"/>
      <c r="I62" s="298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4"/>
    </row>
    <row r="63" spans="1:46" ht="9" customHeight="1" x14ac:dyDescent="0.4">
      <c r="A63" s="178" t="s">
        <v>26</v>
      </c>
      <c r="B63" s="179"/>
      <c r="C63" s="179"/>
      <c r="D63" s="180"/>
      <c r="E63" s="309" t="s">
        <v>72</v>
      </c>
      <c r="F63" s="310"/>
      <c r="G63" s="310"/>
      <c r="H63" s="310"/>
      <c r="I63" s="311"/>
      <c r="J63" s="216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8"/>
      <c r="Y63" s="211" t="s">
        <v>75</v>
      </c>
      <c r="Z63" s="212"/>
      <c r="AA63" s="212"/>
      <c r="AB63" s="212"/>
      <c r="AC63" s="212"/>
      <c r="AD63" s="212"/>
      <c r="AE63" s="212"/>
      <c r="AF63" s="212"/>
      <c r="AG63" s="213"/>
      <c r="AH63" s="214" t="s">
        <v>76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5"/>
    </row>
    <row r="64" spans="1:46" ht="9" customHeight="1" x14ac:dyDescent="0.4">
      <c r="A64" s="178"/>
      <c r="B64" s="179"/>
      <c r="C64" s="179"/>
      <c r="D64" s="180"/>
      <c r="E64" s="208"/>
      <c r="F64" s="209"/>
      <c r="G64" s="209"/>
      <c r="H64" s="209"/>
      <c r="I64" s="210"/>
      <c r="J64" s="164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65"/>
      <c r="Y64" s="169"/>
      <c r="Z64" s="170"/>
      <c r="AA64" s="170"/>
      <c r="AB64" s="170"/>
      <c r="AC64" s="170"/>
      <c r="AD64" s="170"/>
      <c r="AE64" s="170"/>
      <c r="AF64" s="170"/>
      <c r="AG64" s="171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7"/>
    </row>
    <row r="65" spans="1:45" ht="9" customHeight="1" x14ac:dyDescent="0.4">
      <c r="A65" s="178"/>
      <c r="B65" s="179"/>
      <c r="C65" s="179"/>
      <c r="D65" s="180"/>
      <c r="E65" s="184" t="s">
        <v>2</v>
      </c>
      <c r="F65" s="135"/>
      <c r="G65" s="135"/>
      <c r="H65" s="135"/>
      <c r="I65" s="136"/>
      <c r="J65" s="219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220"/>
      <c r="Y65" s="188"/>
      <c r="Z65" s="189"/>
      <c r="AA65" s="189"/>
      <c r="AB65" s="189"/>
      <c r="AC65" s="189"/>
      <c r="AD65" s="189"/>
      <c r="AE65" s="189"/>
      <c r="AF65" s="189"/>
      <c r="AG65" s="190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8"/>
    </row>
    <row r="66" spans="1:45" ht="9" customHeight="1" x14ac:dyDescent="0.4">
      <c r="A66" s="178"/>
      <c r="B66" s="179"/>
      <c r="C66" s="179"/>
      <c r="D66" s="180"/>
      <c r="E66" s="186"/>
      <c r="F66" s="167"/>
      <c r="G66" s="167"/>
      <c r="H66" s="167"/>
      <c r="I66" s="168"/>
      <c r="J66" s="22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222"/>
      <c r="Y66" s="191"/>
      <c r="Z66" s="192"/>
      <c r="AA66" s="192"/>
      <c r="AB66" s="192"/>
      <c r="AC66" s="192"/>
      <c r="AD66" s="192"/>
      <c r="AE66" s="192"/>
      <c r="AF66" s="192"/>
      <c r="AG66" s="193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200"/>
    </row>
    <row r="67" spans="1:45" ht="9" customHeight="1" x14ac:dyDescent="0.4">
      <c r="A67" s="178"/>
      <c r="B67" s="179"/>
      <c r="C67" s="179"/>
      <c r="D67" s="180"/>
      <c r="E67" s="186"/>
      <c r="F67" s="167"/>
      <c r="G67" s="167"/>
      <c r="H67" s="167"/>
      <c r="I67" s="168"/>
      <c r="J67" s="22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222"/>
      <c r="Y67" s="191"/>
      <c r="Z67" s="192"/>
      <c r="AA67" s="192"/>
      <c r="AB67" s="192"/>
      <c r="AC67" s="192"/>
      <c r="AD67" s="192"/>
      <c r="AE67" s="192"/>
      <c r="AF67" s="192"/>
      <c r="AG67" s="193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200"/>
    </row>
    <row r="68" spans="1:45" ht="9" customHeight="1" x14ac:dyDescent="0.4">
      <c r="A68" s="178"/>
      <c r="B68" s="179"/>
      <c r="C68" s="179"/>
      <c r="D68" s="180"/>
      <c r="E68" s="187"/>
      <c r="F68" s="170"/>
      <c r="G68" s="170"/>
      <c r="H68" s="170"/>
      <c r="I68" s="171"/>
      <c r="J68" s="223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224"/>
      <c r="Y68" s="194"/>
      <c r="Z68" s="195"/>
      <c r="AA68" s="195"/>
      <c r="AB68" s="195"/>
      <c r="AC68" s="195"/>
      <c r="AD68" s="195"/>
      <c r="AE68" s="195"/>
      <c r="AF68" s="195"/>
      <c r="AG68" s="196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2"/>
    </row>
    <row r="69" spans="1:45" ht="9" customHeight="1" x14ac:dyDescent="0.4">
      <c r="A69" s="178"/>
      <c r="B69" s="179"/>
      <c r="C69" s="179"/>
      <c r="D69" s="180"/>
      <c r="E69" s="184" t="s">
        <v>3</v>
      </c>
      <c r="F69" s="135"/>
      <c r="G69" s="135"/>
      <c r="H69" s="135"/>
      <c r="I69" s="136"/>
      <c r="J69" s="203" t="s">
        <v>73</v>
      </c>
      <c r="K69" s="20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4"/>
    </row>
    <row r="70" spans="1:45" ht="9" customHeight="1" x14ac:dyDescent="0.4">
      <c r="A70" s="178"/>
      <c r="B70" s="179"/>
      <c r="C70" s="179"/>
      <c r="D70" s="180"/>
      <c r="E70" s="186"/>
      <c r="F70" s="167"/>
      <c r="G70" s="167"/>
      <c r="H70" s="167"/>
      <c r="I70" s="168"/>
      <c r="J70" s="204"/>
      <c r="K70" s="204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6"/>
    </row>
    <row r="71" spans="1:45" ht="9" customHeight="1" x14ac:dyDescent="0.4">
      <c r="A71" s="178"/>
      <c r="B71" s="179"/>
      <c r="C71" s="179"/>
      <c r="D71" s="180"/>
      <c r="E71" s="186"/>
      <c r="F71" s="167"/>
      <c r="G71" s="167"/>
      <c r="H71" s="167"/>
      <c r="I71" s="168"/>
      <c r="J71" s="162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6"/>
    </row>
    <row r="72" spans="1:45" ht="9" customHeight="1" x14ac:dyDescent="0.4">
      <c r="A72" s="178"/>
      <c r="B72" s="179"/>
      <c r="C72" s="179"/>
      <c r="D72" s="180"/>
      <c r="E72" s="186"/>
      <c r="F72" s="167"/>
      <c r="G72" s="167"/>
      <c r="H72" s="167"/>
      <c r="I72" s="168"/>
      <c r="J72" s="162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6"/>
    </row>
    <row r="73" spans="1:45" ht="9" customHeight="1" x14ac:dyDescent="0.4">
      <c r="A73" s="178"/>
      <c r="B73" s="179"/>
      <c r="C73" s="179"/>
      <c r="D73" s="180"/>
      <c r="E73" s="187"/>
      <c r="F73" s="170"/>
      <c r="G73" s="170"/>
      <c r="H73" s="170"/>
      <c r="I73" s="171"/>
      <c r="J73" s="164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8"/>
    </row>
    <row r="74" spans="1:45" ht="9" customHeight="1" x14ac:dyDescent="0.4">
      <c r="A74" s="178"/>
      <c r="B74" s="179"/>
      <c r="C74" s="179"/>
      <c r="D74" s="180"/>
      <c r="E74" s="184" t="s">
        <v>10</v>
      </c>
      <c r="F74" s="135"/>
      <c r="G74" s="135"/>
      <c r="H74" s="135"/>
      <c r="I74" s="136"/>
      <c r="J74" s="149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50"/>
      <c r="Y74" s="134" t="s">
        <v>74</v>
      </c>
      <c r="Z74" s="135"/>
      <c r="AA74" s="135"/>
      <c r="AB74" s="135"/>
      <c r="AC74" s="135"/>
      <c r="AD74" s="135"/>
      <c r="AE74" s="136"/>
      <c r="AF74" s="149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4"/>
    </row>
    <row r="75" spans="1:45" ht="9" customHeight="1" x14ac:dyDescent="0.4">
      <c r="A75" s="178"/>
      <c r="B75" s="179"/>
      <c r="C75" s="179"/>
      <c r="D75" s="180"/>
      <c r="E75" s="185"/>
      <c r="F75" s="138"/>
      <c r="G75" s="138"/>
      <c r="H75" s="138"/>
      <c r="I75" s="139"/>
      <c r="J75" s="158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60"/>
      <c r="Y75" s="137"/>
      <c r="Z75" s="138"/>
      <c r="AA75" s="138"/>
      <c r="AB75" s="138"/>
      <c r="AC75" s="138"/>
      <c r="AD75" s="138"/>
      <c r="AE75" s="139"/>
      <c r="AF75" s="158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61"/>
    </row>
    <row r="76" spans="1:45" ht="9" customHeight="1" x14ac:dyDescent="0.4">
      <c r="A76" s="178"/>
      <c r="B76" s="179"/>
      <c r="C76" s="179"/>
      <c r="D76" s="180"/>
      <c r="E76" s="205" t="s">
        <v>72</v>
      </c>
      <c r="F76" s="206"/>
      <c r="G76" s="206"/>
      <c r="H76" s="206"/>
      <c r="I76" s="207"/>
      <c r="J76" s="162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63"/>
      <c r="Y76" s="166" t="s">
        <v>18</v>
      </c>
      <c r="Z76" s="167"/>
      <c r="AA76" s="167"/>
      <c r="AB76" s="167"/>
      <c r="AC76" s="167"/>
      <c r="AD76" s="167"/>
      <c r="AE76" s="167"/>
      <c r="AF76" s="167"/>
      <c r="AG76" s="168"/>
      <c r="AH76" s="172" t="s">
        <v>76</v>
      </c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4"/>
    </row>
    <row r="77" spans="1:45" ht="9" customHeight="1" x14ac:dyDescent="0.4">
      <c r="A77" s="178"/>
      <c r="B77" s="179"/>
      <c r="C77" s="179"/>
      <c r="D77" s="180"/>
      <c r="E77" s="208"/>
      <c r="F77" s="209"/>
      <c r="G77" s="209"/>
      <c r="H77" s="209"/>
      <c r="I77" s="210"/>
      <c r="J77" s="164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65"/>
      <c r="Y77" s="169"/>
      <c r="Z77" s="170"/>
      <c r="AA77" s="170"/>
      <c r="AB77" s="170"/>
      <c r="AC77" s="170"/>
      <c r="AD77" s="170"/>
      <c r="AE77" s="170"/>
      <c r="AF77" s="170"/>
      <c r="AG77" s="171"/>
      <c r="AH77" s="175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7"/>
    </row>
    <row r="78" spans="1:45" ht="9" customHeight="1" x14ac:dyDescent="0.4">
      <c r="A78" s="178"/>
      <c r="B78" s="179"/>
      <c r="C78" s="179"/>
      <c r="D78" s="180"/>
      <c r="E78" s="184" t="s">
        <v>2</v>
      </c>
      <c r="F78" s="135"/>
      <c r="G78" s="135"/>
      <c r="H78" s="135"/>
      <c r="I78" s="136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88"/>
      <c r="Z78" s="189"/>
      <c r="AA78" s="189"/>
      <c r="AB78" s="189"/>
      <c r="AC78" s="189"/>
      <c r="AD78" s="189"/>
      <c r="AE78" s="189"/>
      <c r="AF78" s="189"/>
      <c r="AG78" s="190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8"/>
    </row>
    <row r="79" spans="1:45" ht="9" customHeight="1" x14ac:dyDescent="0.4">
      <c r="A79" s="178"/>
      <c r="B79" s="179"/>
      <c r="C79" s="179"/>
      <c r="D79" s="180"/>
      <c r="E79" s="186"/>
      <c r="F79" s="167"/>
      <c r="G79" s="167"/>
      <c r="H79" s="167"/>
      <c r="I79" s="168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91"/>
      <c r="Z79" s="192"/>
      <c r="AA79" s="192"/>
      <c r="AB79" s="192"/>
      <c r="AC79" s="192"/>
      <c r="AD79" s="192"/>
      <c r="AE79" s="192"/>
      <c r="AF79" s="192"/>
      <c r="AG79" s="193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0"/>
    </row>
    <row r="80" spans="1:45" ht="9" customHeight="1" x14ac:dyDescent="0.4">
      <c r="A80" s="178"/>
      <c r="B80" s="179"/>
      <c r="C80" s="179"/>
      <c r="D80" s="180"/>
      <c r="E80" s="186"/>
      <c r="F80" s="167"/>
      <c r="G80" s="167"/>
      <c r="H80" s="167"/>
      <c r="I80" s="168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91"/>
      <c r="Z80" s="192"/>
      <c r="AA80" s="192"/>
      <c r="AB80" s="192"/>
      <c r="AC80" s="192"/>
      <c r="AD80" s="192"/>
      <c r="AE80" s="192"/>
      <c r="AF80" s="192"/>
      <c r="AG80" s="193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0"/>
    </row>
    <row r="81" spans="1:45" ht="9" customHeight="1" x14ac:dyDescent="0.4">
      <c r="A81" s="178"/>
      <c r="B81" s="179"/>
      <c r="C81" s="179"/>
      <c r="D81" s="180"/>
      <c r="E81" s="187"/>
      <c r="F81" s="170"/>
      <c r="G81" s="170"/>
      <c r="H81" s="170"/>
      <c r="I81" s="171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94"/>
      <c r="Z81" s="195"/>
      <c r="AA81" s="195"/>
      <c r="AB81" s="195"/>
      <c r="AC81" s="195"/>
      <c r="AD81" s="195"/>
      <c r="AE81" s="195"/>
      <c r="AF81" s="195"/>
      <c r="AG81" s="196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2"/>
    </row>
    <row r="82" spans="1:45" ht="9" customHeight="1" x14ac:dyDescent="0.4">
      <c r="A82" s="178"/>
      <c r="B82" s="179"/>
      <c r="C82" s="179"/>
      <c r="D82" s="180"/>
      <c r="E82" s="184" t="s">
        <v>3</v>
      </c>
      <c r="F82" s="135"/>
      <c r="G82" s="135"/>
      <c r="H82" s="135"/>
      <c r="I82" s="136"/>
      <c r="J82" s="203" t="s">
        <v>73</v>
      </c>
      <c r="K82" s="20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4"/>
    </row>
    <row r="83" spans="1:45" ht="9" customHeight="1" x14ac:dyDescent="0.4">
      <c r="A83" s="178"/>
      <c r="B83" s="179"/>
      <c r="C83" s="179"/>
      <c r="D83" s="180"/>
      <c r="E83" s="186"/>
      <c r="F83" s="167"/>
      <c r="G83" s="167"/>
      <c r="H83" s="167"/>
      <c r="I83" s="168"/>
      <c r="J83" s="204"/>
      <c r="K83" s="204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6"/>
    </row>
    <row r="84" spans="1:45" ht="9" customHeight="1" x14ac:dyDescent="0.4">
      <c r="A84" s="178"/>
      <c r="B84" s="179"/>
      <c r="C84" s="179"/>
      <c r="D84" s="180"/>
      <c r="E84" s="186"/>
      <c r="F84" s="167"/>
      <c r="G84" s="167"/>
      <c r="H84" s="167"/>
      <c r="I84" s="168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6"/>
    </row>
    <row r="85" spans="1:45" ht="9" customHeight="1" x14ac:dyDescent="0.4">
      <c r="A85" s="178"/>
      <c r="B85" s="179"/>
      <c r="C85" s="179"/>
      <c r="D85" s="180"/>
      <c r="E85" s="186"/>
      <c r="F85" s="167"/>
      <c r="G85" s="167"/>
      <c r="H85" s="167"/>
      <c r="I85" s="168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6"/>
    </row>
    <row r="86" spans="1:45" ht="9" customHeight="1" x14ac:dyDescent="0.4">
      <c r="A86" s="178"/>
      <c r="B86" s="179"/>
      <c r="C86" s="179"/>
      <c r="D86" s="180"/>
      <c r="E86" s="187"/>
      <c r="F86" s="170"/>
      <c r="G86" s="170"/>
      <c r="H86" s="170"/>
      <c r="I86" s="171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8"/>
    </row>
    <row r="87" spans="1:45" ht="9" customHeight="1" x14ac:dyDescent="0.4">
      <c r="A87" s="178"/>
      <c r="B87" s="179"/>
      <c r="C87" s="179"/>
      <c r="D87" s="180"/>
      <c r="E87" s="184" t="s">
        <v>10</v>
      </c>
      <c r="F87" s="135"/>
      <c r="G87" s="135"/>
      <c r="H87" s="135"/>
      <c r="I87" s="136"/>
      <c r="J87" s="149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50"/>
      <c r="Y87" s="134" t="s">
        <v>19</v>
      </c>
      <c r="Z87" s="135"/>
      <c r="AA87" s="135"/>
      <c r="AB87" s="135"/>
      <c r="AC87" s="135"/>
      <c r="AD87" s="135"/>
      <c r="AE87" s="136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6"/>
    </row>
    <row r="88" spans="1:45" ht="9" customHeight="1" x14ac:dyDescent="0.4">
      <c r="A88" s="178"/>
      <c r="B88" s="179"/>
      <c r="C88" s="179"/>
      <c r="D88" s="180"/>
      <c r="E88" s="185"/>
      <c r="F88" s="138"/>
      <c r="G88" s="138"/>
      <c r="H88" s="138"/>
      <c r="I88" s="139"/>
      <c r="J88" s="158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60"/>
      <c r="Y88" s="137"/>
      <c r="Z88" s="138"/>
      <c r="AA88" s="138"/>
      <c r="AB88" s="138"/>
      <c r="AC88" s="138"/>
      <c r="AD88" s="138"/>
      <c r="AE88" s="13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61"/>
    </row>
    <row r="89" spans="1:45" ht="9" customHeight="1" x14ac:dyDescent="0.4">
      <c r="A89" s="178"/>
      <c r="B89" s="179"/>
      <c r="C89" s="179"/>
      <c r="D89" s="180"/>
      <c r="E89" s="205" t="s">
        <v>72</v>
      </c>
      <c r="F89" s="206"/>
      <c r="G89" s="206"/>
      <c r="H89" s="206"/>
      <c r="I89" s="207"/>
      <c r="J89" s="162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63"/>
      <c r="Y89" s="166" t="s">
        <v>18</v>
      </c>
      <c r="Z89" s="167"/>
      <c r="AA89" s="167"/>
      <c r="AB89" s="167"/>
      <c r="AC89" s="167"/>
      <c r="AD89" s="167"/>
      <c r="AE89" s="167"/>
      <c r="AF89" s="167"/>
      <c r="AG89" s="168"/>
      <c r="AH89" s="261" t="s">
        <v>76</v>
      </c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2"/>
    </row>
    <row r="90" spans="1:45" ht="9" customHeight="1" x14ac:dyDescent="0.4">
      <c r="A90" s="178"/>
      <c r="B90" s="179"/>
      <c r="C90" s="179"/>
      <c r="D90" s="180"/>
      <c r="E90" s="208"/>
      <c r="F90" s="209"/>
      <c r="G90" s="209"/>
      <c r="H90" s="209"/>
      <c r="I90" s="210"/>
      <c r="J90" s="164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65"/>
      <c r="Y90" s="169"/>
      <c r="Z90" s="170"/>
      <c r="AA90" s="170"/>
      <c r="AB90" s="170"/>
      <c r="AC90" s="170"/>
      <c r="AD90" s="170"/>
      <c r="AE90" s="170"/>
      <c r="AF90" s="170"/>
      <c r="AG90" s="171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7"/>
    </row>
    <row r="91" spans="1:45" ht="9" customHeight="1" x14ac:dyDescent="0.4">
      <c r="A91" s="178"/>
      <c r="B91" s="179"/>
      <c r="C91" s="179"/>
      <c r="D91" s="180"/>
      <c r="E91" s="184" t="s">
        <v>2</v>
      </c>
      <c r="F91" s="135"/>
      <c r="G91" s="135"/>
      <c r="H91" s="135"/>
      <c r="I91" s="136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88"/>
      <c r="Z91" s="189"/>
      <c r="AA91" s="189"/>
      <c r="AB91" s="189"/>
      <c r="AC91" s="189"/>
      <c r="AD91" s="189"/>
      <c r="AE91" s="189"/>
      <c r="AF91" s="189"/>
      <c r="AG91" s="190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8"/>
    </row>
    <row r="92" spans="1:45" ht="9" customHeight="1" x14ac:dyDescent="0.4">
      <c r="A92" s="178"/>
      <c r="B92" s="179"/>
      <c r="C92" s="179"/>
      <c r="D92" s="180"/>
      <c r="E92" s="186"/>
      <c r="F92" s="167"/>
      <c r="G92" s="167"/>
      <c r="H92" s="167"/>
      <c r="I92" s="168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91"/>
      <c r="Z92" s="192"/>
      <c r="AA92" s="192"/>
      <c r="AB92" s="192"/>
      <c r="AC92" s="192"/>
      <c r="AD92" s="192"/>
      <c r="AE92" s="192"/>
      <c r="AF92" s="192"/>
      <c r="AG92" s="193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200"/>
    </row>
    <row r="93" spans="1:45" ht="9" customHeight="1" x14ac:dyDescent="0.4">
      <c r="A93" s="178"/>
      <c r="B93" s="179"/>
      <c r="C93" s="179"/>
      <c r="D93" s="180"/>
      <c r="E93" s="186"/>
      <c r="F93" s="167"/>
      <c r="G93" s="167"/>
      <c r="H93" s="167"/>
      <c r="I93" s="168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91"/>
      <c r="Z93" s="192"/>
      <c r="AA93" s="192"/>
      <c r="AB93" s="192"/>
      <c r="AC93" s="192"/>
      <c r="AD93" s="192"/>
      <c r="AE93" s="192"/>
      <c r="AF93" s="192"/>
      <c r="AG93" s="193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200"/>
    </row>
    <row r="94" spans="1:45" ht="9" customHeight="1" x14ac:dyDescent="0.4">
      <c r="A94" s="178"/>
      <c r="B94" s="179"/>
      <c r="C94" s="179"/>
      <c r="D94" s="180"/>
      <c r="E94" s="187"/>
      <c r="F94" s="170"/>
      <c r="G94" s="170"/>
      <c r="H94" s="170"/>
      <c r="I94" s="171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94"/>
      <c r="Z94" s="195"/>
      <c r="AA94" s="195"/>
      <c r="AB94" s="195"/>
      <c r="AC94" s="195"/>
      <c r="AD94" s="195"/>
      <c r="AE94" s="195"/>
      <c r="AF94" s="195"/>
      <c r="AG94" s="196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2"/>
    </row>
    <row r="95" spans="1:45" ht="9" customHeight="1" x14ac:dyDescent="0.4">
      <c r="A95" s="178"/>
      <c r="B95" s="179"/>
      <c r="C95" s="179"/>
      <c r="D95" s="180"/>
      <c r="E95" s="184" t="s">
        <v>3</v>
      </c>
      <c r="F95" s="135"/>
      <c r="G95" s="135"/>
      <c r="H95" s="135"/>
      <c r="I95" s="136"/>
      <c r="J95" s="203" t="s">
        <v>73</v>
      </c>
      <c r="K95" s="20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4"/>
    </row>
    <row r="96" spans="1:45" ht="9" customHeight="1" x14ac:dyDescent="0.4">
      <c r="A96" s="178"/>
      <c r="B96" s="179"/>
      <c r="C96" s="179"/>
      <c r="D96" s="180"/>
      <c r="E96" s="186"/>
      <c r="F96" s="167"/>
      <c r="G96" s="167"/>
      <c r="H96" s="167"/>
      <c r="I96" s="168"/>
      <c r="J96" s="204"/>
      <c r="K96" s="204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6"/>
    </row>
    <row r="97" spans="1:46" ht="9" customHeight="1" x14ac:dyDescent="0.4">
      <c r="A97" s="178"/>
      <c r="B97" s="179"/>
      <c r="C97" s="179"/>
      <c r="D97" s="180"/>
      <c r="E97" s="186"/>
      <c r="F97" s="167"/>
      <c r="G97" s="167"/>
      <c r="H97" s="167"/>
      <c r="I97" s="168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6"/>
    </row>
    <row r="98" spans="1:46" ht="9" customHeight="1" x14ac:dyDescent="0.4">
      <c r="A98" s="178"/>
      <c r="B98" s="179"/>
      <c r="C98" s="179"/>
      <c r="D98" s="180"/>
      <c r="E98" s="186"/>
      <c r="F98" s="167"/>
      <c r="G98" s="167"/>
      <c r="H98" s="167"/>
      <c r="I98" s="168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6"/>
    </row>
    <row r="99" spans="1:46" ht="9" customHeight="1" x14ac:dyDescent="0.4">
      <c r="A99" s="178"/>
      <c r="B99" s="179"/>
      <c r="C99" s="179"/>
      <c r="D99" s="180"/>
      <c r="E99" s="187"/>
      <c r="F99" s="170"/>
      <c r="G99" s="170"/>
      <c r="H99" s="170"/>
      <c r="I99" s="171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8"/>
    </row>
    <row r="100" spans="1:46" ht="9" customHeight="1" x14ac:dyDescent="0.4">
      <c r="A100" s="178"/>
      <c r="B100" s="179"/>
      <c r="C100" s="179"/>
      <c r="D100" s="180"/>
      <c r="E100" s="184" t="s">
        <v>10</v>
      </c>
      <c r="F100" s="135"/>
      <c r="G100" s="135"/>
      <c r="H100" s="135"/>
      <c r="I100" s="136"/>
      <c r="J100" s="149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50"/>
      <c r="Y100" s="134" t="s">
        <v>19</v>
      </c>
      <c r="Z100" s="135"/>
      <c r="AA100" s="135"/>
      <c r="AB100" s="135"/>
      <c r="AC100" s="135"/>
      <c r="AD100" s="135"/>
      <c r="AE100" s="136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6"/>
    </row>
    <row r="101" spans="1:46" ht="9" customHeight="1" thickBot="1" x14ac:dyDescent="0.45">
      <c r="A101" s="181"/>
      <c r="B101" s="182"/>
      <c r="C101" s="182"/>
      <c r="D101" s="183"/>
      <c r="E101" s="404"/>
      <c r="F101" s="405"/>
      <c r="G101" s="405"/>
      <c r="H101" s="405"/>
      <c r="I101" s="406"/>
      <c r="J101" s="151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3"/>
      <c r="Y101" s="407"/>
      <c r="Z101" s="405"/>
      <c r="AA101" s="405"/>
      <c r="AB101" s="405"/>
      <c r="AC101" s="405"/>
      <c r="AD101" s="405"/>
      <c r="AE101" s="406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4"/>
    </row>
    <row r="102" spans="1:46" ht="8.25" customHeight="1" x14ac:dyDescent="0.4">
      <c r="A102" s="24"/>
      <c r="B102" s="24"/>
      <c r="C102" s="24"/>
      <c r="D102" s="24"/>
      <c r="E102" s="23"/>
      <c r="F102" s="23"/>
      <c r="G102" s="23"/>
      <c r="H102" s="23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X102" s="24"/>
      <c r="Y102" s="24"/>
      <c r="Z102" s="24"/>
      <c r="AA102" s="24"/>
      <c r="AB102" s="23"/>
      <c r="AC102" s="23"/>
      <c r="AD102" s="23"/>
      <c r="AE102" s="23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</row>
    <row r="103" spans="1:46" ht="8.25" customHeight="1" x14ac:dyDescent="0.4">
      <c r="A103" s="24"/>
      <c r="B103" s="24"/>
      <c r="C103" s="24"/>
      <c r="D103" s="24"/>
      <c r="E103" s="23"/>
      <c r="F103" s="23"/>
      <c r="G103" s="23"/>
      <c r="H103" s="23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X103" s="24"/>
      <c r="Y103" s="24"/>
      <c r="Z103" s="24"/>
      <c r="AA103" s="24"/>
      <c r="AB103" s="23"/>
      <c r="AC103" s="23"/>
      <c r="AD103" s="23"/>
      <c r="AE103" s="23"/>
      <c r="AF103" s="22"/>
      <c r="AG103" s="22"/>
      <c r="AH103" s="22"/>
      <c r="AI103" s="22"/>
      <c r="AJ103" s="431" t="s">
        <v>23</v>
      </c>
      <c r="AK103" s="431"/>
      <c r="AL103" s="431"/>
      <c r="AM103" s="431"/>
      <c r="AN103" s="431"/>
      <c r="AO103" s="431"/>
      <c r="AP103" s="22"/>
      <c r="AQ103" s="22"/>
      <c r="AR103" s="22"/>
      <c r="AS103" s="22"/>
    </row>
    <row r="104" spans="1:46" ht="8.25" customHeight="1" x14ac:dyDescent="0.4">
      <c r="A104" s="42"/>
      <c r="B104" s="42"/>
      <c r="C104" s="42"/>
      <c r="D104" s="42"/>
      <c r="E104" s="39"/>
      <c r="F104" s="39"/>
      <c r="G104" s="39"/>
      <c r="H104" s="39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X104" s="42"/>
      <c r="Y104" s="42"/>
      <c r="Z104" s="42"/>
      <c r="AA104" s="42"/>
      <c r="AB104" s="39"/>
      <c r="AC104" s="39"/>
      <c r="AD104" s="39"/>
      <c r="AE104" s="39"/>
      <c r="AF104" s="37"/>
      <c r="AG104" s="37"/>
      <c r="AH104" s="37"/>
      <c r="AI104" s="37"/>
      <c r="AJ104" s="431"/>
      <c r="AK104" s="431"/>
      <c r="AL104" s="431"/>
      <c r="AM104" s="431"/>
      <c r="AN104" s="431"/>
      <c r="AO104" s="431"/>
      <c r="AP104" s="37"/>
      <c r="AQ104" s="37"/>
      <c r="AR104" s="37"/>
      <c r="AS104" s="37"/>
    </row>
    <row r="105" spans="1:46" ht="8.25" customHeight="1" x14ac:dyDescent="0.4">
      <c r="A105" s="42"/>
      <c r="B105" s="42"/>
      <c r="C105" s="42"/>
      <c r="D105" s="42"/>
      <c r="E105" s="39"/>
      <c r="F105" s="39"/>
      <c r="G105" s="39"/>
      <c r="H105" s="39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X105" s="42"/>
      <c r="Y105" s="42"/>
      <c r="Z105" s="42"/>
      <c r="AA105" s="42"/>
      <c r="AB105" s="39"/>
      <c r="AC105" s="39"/>
      <c r="AD105" s="39"/>
      <c r="AE105" s="39"/>
      <c r="AF105" s="37"/>
      <c r="AG105" s="37"/>
      <c r="AH105" s="37"/>
      <c r="AI105" s="37"/>
      <c r="AJ105" s="18"/>
      <c r="AK105" s="37"/>
      <c r="AL105" s="37"/>
      <c r="AM105" s="37"/>
      <c r="AN105" s="37"/>
      <c r="AO105" s="37"/>
      <c r="AP105" s="37"/>
      <c r="AQ105" s="37"/>
      <c r="AR105" s="37"/>
      <c r="AS105" s="37"/>
    </row>
    <row r="106" spans="1:46" ht="10.5" customHeight="1" thickBot="1" x14ac:dyDescent="0.4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18"/>
      <c r="AK106" s="20"/>
      <c r="AL106" s="20"/>
      <c r="AM106" s="20"/>
      <c r="AN106" s="20"/>
      <c r="AO106" s="20"/>
      <c r="AP106" s="17"/>
      <c r="AQ106" s="17"/>
      <c r="AR106" s="17"/>
      <c r="AS106" s="17"/>
      <c r="AT106" s="17"/>
    </row>
    <row r="107" spans="1:46" ht="8.25" customHeight="1" x14ac:dyDescent="0.4">
      <c r="A107" s="227" t="s">
        <v>52</v>
      </c>
      <c r="B107" s="228"/>
      <c r="C107" s="228"/>
      <c r="D107" s="229"/>
      <c r="E107" s="290" t="s">
        <v>20</v>
      </c>
      <c r="F107" s="291"/>
      <c r="G107" s="291"/>
      <c r="H107" s="291"/>
      <c r="I107" s="292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300"/>
    </row>
    <row r="108" spans="1:46" ht="8.25" customHeight="1" x14ac:dyDescent="0.4">
      <c r="A108" s="230"/>
      <c r="B108" s="231"/>
      <c r="C108" s="231"/>
      <c r="D108" s="232"/>
      <c r="E108" s="293"/>
      <c r="F108" s="294"/>
      <c r="G108" s="294"/>
      <c r="H108" s="294"/>
      <c r="I108" s="295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/>
      <c r="AM108" s="301"/>
      <c r="AN108" s="301"/>
      <c r="AO108" s="301"/>
      <c r="AP108" s="301"/>
      <c r="AQ108" s="301"/>
      <c r="AR108" s="301"/>
      <c r="AS108" s="302"/>
    </row>
    <row r="109" spans="1:46" ht="9.75" customHeight="1" x14ac:dyDescent="0.4">
      <c r="A109" s="233"/>
      <c r="B109" s="231"/>
      <c r="C109" s="231"/>
      <c r="D109" s="232"/>
      <c r="E109" s="293"/>
      <c r="F109" s="294"/>
      <c r="G109" s="294"/>
      <c r="H109" s="294"/>
      <c r="I109" s="295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2"/>
    </row>
    <row r="110" spans="1:46" ht="8.25" customHeight="1" thickBot="1" x14ac:dyDescent="0.45">
      <c r="A110" s="234"/>
      <c r="B110" s="235"/>
      <c r="C110" s="235"/>
      <c r="D110" s="236"/>
      <c r="E110" s="296"/>
      <c r="F110" s="297"/>
      <c r="G110" s="297"/>
      <c r="H110" s="297"/>
      <c r="I110" s="298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  <c r="AQ110" s="303"/>
      <c r="AR110" s="303"/>
      <c r="AS110" s="304"/>
    </row>
    <row r="111" spans="1:46" ht="9" customHeight="1" x14ac:dyDescent="0.4">
      <c r="A111" s="408" t="s">
        <v>26</v>
      </c>
      <c r="B111" s="409"/>
      <c r="C111" s="409"/>
      <c r="D111" s="410"/>
      <c r="E111" s="309" t="s">
        <v>72</v>
      </c>
      <c r="F111" s="310"/>
      <c r="G111" s="310"/>
      <c r="H111" s="310"/>
      <c r="I111" s="311"/>
      <c r="J111" s="216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8"/>
      <c r="Y111" s="211" t="s">
        <v>18</v>
      </c>
      <c r="Z111" s="212"/>
      <c r="AA111" s="212"/>
      <c r="AB111" s="212"/>
      <c r="AC111" s="212"/>
      <c r="AD111" s="212"/>
      <c r="AE111" s="212"/>
      <c r="AF111" s="212"/>
      <c r="AG111" s="213"/>
      <c r="AH111" s="214" t="s">
        <v>76</v>
      </c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5"/>
    </row>
    <row r="112" spans="1:46" ht="9" customHeight="1" x14ac:dyDescent="0.4">
      <c r="A112" s="178"/>
      <c r="B112" s="179"/>
      <c r="C112" s="179"/>
      <c r="D112" s="180"/>
      <c r="E112" s="208"/>
      <c r="F112" s="209"/>
      <c r="G112" s="209"/>
      <c r="H112" s="209"/>
      <c r="I112" s="210"/>
      <c r="J112" s="164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65"/>
      <c r="Y112" s="169"/>
      <c r="Z112" s="170"/>
      <c r="AA112" s="170"/>
      <c r="AB112" s="170"/>
      <c r="AC112" s="170"/>
      <c r="AD112" s="170"/>
      <c r="AE112" s="170"/>
      <c r="AF112" s="170"/>
      <c r="AG112" s="171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7"/>
    </row>
    <row r="113" spans="1:45" ht="9" customHeight="1" x14ac:dyDescent="0.4">
      <c r="A113" s="178"/>
      <c r="B113" s="179"/>
      <c r="C113" s="179"/>
      <c r="D113" s="180"/>
      <c r="E113" s="184" t="s">
        <v>2</v>
      </c>
      <c r="F113" s="135"/>
      <c r="G113" s="135"/>
      <c r="H113" s="135"/>
      <c r="I113" s="136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88"/>
      <c r="Z113" s="189"/>
      <c r="AA113" s="189"/>
      <c r="AB113" s="189"/>
      <c r="AC113" s="189"/>
      <c r="AD113" s="189"/>
      <c r="AE113" s="189"/>
      <c r="AF113" s="189"/>
      <c r="AG113" s="190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8"/>
    </row>
    <row r="114" spans="1:45" ht="9" customHeight="1" x14ac:dyDescent="0.4">
      <c r="A114" s="178"/>
      <c r="B114" s="179"/>
      <c r="C114" s="179"/>
      <c r="D114" s="180"/>
      <c r="E114" s="186"/>
      <c r="F114" s="167"/>
      <c r="G114" s="167"/>
      <c r="H114" s="167"/>
      <c r="I114" s="168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91"/>
      <c r="Z114" s="192"/>
      <c r="AA114" s="192"/>
      <c r="AB114" s="192"/>
      <c r="AC114" s="192"/>
      <c r="AD114" s="192"/>
      <c r="AE114" s="192"/>
      <c r="AF114" s="192"/>
      <c r="AG114" s="193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200"/>
    </row>
    <row r="115" spans="1:45" ht="9" customHeight="1" x14ac:dyDescent="0.4">
      <c r="A115" s="178"/>
      <c r="B115" s="179"/>
      <c r="C115" s="179"/>
      <c r="D115" s="180"/>
      <c r="E115" s="186"/>
      <c r="F115" s="167"/>
      <c r="G115" s="167"/>
      <c r="H115" s="167"/>
      <c r="I115" s="168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91"/>
      <c r="Z115" s="192"/>
      <c r="AA115" s="192"/>
      <c r="AB115" s="192"/>
      <c r="AC115" s="192"/>
      <c r="AD115" s="192"/>
      <c r="AE115" s="192"/>
      <c r="AF115" s="192"/>
      <c r="AG115" s="193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200"/>
    </row>
    <row r="116" spans="1:45" ht="9" customHeight="1" x14ac:dyDescent="0.4">
      <c r="A116" s="178"/>
      <c r="B116" s="179"/>
      <c r="C116" s="179"/>
      <c r="D116" s="180"/>
      <c r="E116" s="187"/>
      <c r="F116" s="170"/>
      <c r="G116" s="170"/>
      <c r="H116" s="170"/>
      <c r="I116" s="171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94"/>
      <c r="Z116" s="195"/>
      <c r="AA116" s="195"/>
      <c r="AB116" s="195"/>
      <c r="AC116" s="195"/>
      <c r="AD116" s="195"/>
      <c r="AE116" s="195"/>
      <c r="AF116" s="195"/>
      <c r="AG116" s="196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2"/>
    </row>
    <row r="117" spans="1:45" ht="9" customHeight="1" x14ac:dyDescent="0.4">
      <c r="A117" s="178"/>
      <c r="B117" s="179"/>
      <c r="C117" s="179"/>
      <c r="D117" s="180"/>
      <c r="E117" s="184" t="s">
        <v>3</v>
      </c>
      <c r="F117" s="135"/>
      <c r="G117" s="135"/>
      <c r="H117" s="135"/>
      <c r="I117" s="136"/>
      <c r="J117" s="203" t="s">
        <v>73</v>
      </c>
      <c r="K117" s="20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4"/>
    </row>
    <row r="118" spans="1:45" ht="9" customHeight="1" x14ac:dyDescent="0.4">
      <c r="A118" s="178"/>
      <c r="B118" s="179"/>
      <c r="C118" s="179"/>
      <c r="D118" s="180"/>
      <c r="E118" s="186"/>
      <c r="F118" s="167"/>
      <c r="G118" s="167"/>
      <c r="H118" s="167"/>
      <c r="I118" s="168"/>
      <c r="J118" s="204"/>
      <c r="K118" s="204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6"/>
    </row>
    <row r="119" spans="1:45" ht="9" customHeight="1" x14ac:dyDescent="0.4">
      <c r="A119" s="178"/>
      <c r="B119" s="179"/>
      <c r="C119" s="179"/>
      <c r="D119" s="180"/>
      <c r="E119" s="186"/>
      <c r="F119" s="167"/>
      <c r="G119" s="167"/>
      <c r="H119" s="167"/>
      <c r="I119" s="168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6"/>
    </row>
    <row r="120" spans="1:45" ht="9" customHeight="1" x14ac:dyDescent="0.4">
      <c r="A120" s="178"/>
      <c r="B120" s="179"/>
      <c r="C120" s="179"/>
      <c r="D120" s="180"/>
      <c r="E120" s="186"/>
      <c r="F120" s="167"/>
      <c r="G120" s="167"/>
      <c r="H120" s="167"/>
      <c r="I120" s="168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6"/>
    </row>
    <row r="121" spans="1:45" ht="9" customHeight="1" x14ac:dyDescent="0.4">
      <c r="A121" s="178"/>
      <c r="B121" s="179"/>
      <c r="C121" s="179"/>
      <c r="D121" s="180"/>
      <c r="E121" s="187"/>
      <c r="F121" s="170"/>
      <c r="G121" s="170"/>
      <c r="H121" s="170"/>
      <c r="I121" s="171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8"/>
    </row>
    <row r="122" spans="1:45" ht="9" customHeight="1" x14ac:dyDescent="0.4">
      <c r="A122" s="178"/>
      <c r="B122" s="179"/>
      <c r="C122" s="179"/>
      <c r="D122" s="180"/>
      <c r="E122" s="184" t="s">
        <v>10</v>
      </c>
      <c r="F122" s="135"/>
      <c r="G122" s="135"/>
      <c r="H122" s="135"/>
      <c r="I122" s="136"/>
      <c r="J122" s="149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50"/>
      <c r="Y122" s="134" t="s">
        <v>19</v>
      </c>
      <c r="Z122" s="135"/>
      <c r="AA122" s="135"/>
      <c r="AB122" s="135"/>
      <c r="AC122" s="135"/>
      <c r="AD122" s="135"/>
      <c r="AE122" s="136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6"/>
    </row>
    <row r="123" spans="1:45" ht="9" customHeight="1" x14ac:dyDescent="0.4">
      <c r="A123" s="178"/>
      <c r="B123" s="179"/>
      <c r="C123" s="179"/>
      <c r="D123" s="180"/>
      <c r="E123" s="185"/>
      <c r="F123" s="138"/>
      <c r="G123" s="138"/>
      <c r="H123" s="138"/>
      <c r="I123" s="139"/>
      <c r="J123" s="158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60"/>
      <c r="Y123" s="137"/>
      <c r="Z123" s="138"/>
      <c r="AA123" s="138"/>
      <c r="AB123" s="138"/>
      <c r="AC123" s="138"/>
      <c r="AD123" s="138"/>
      <c r="AE123" s="139"/>
      <c r="AF123" s="159"/>
      <c r="AG123" s="159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6"/>
    </row>
    <row r="124" spans="1:45" ht="9" customHeight="1" x14ac:dyDescent="0.4">
      <c r="A124" s="178"/>
      <c r="B124" s="179"/>
      <c r="C124" s="179"/>
      <c r="D124" s="180"/>
      <c r="E124" s="205" t="s">
        <v>72</v>
      </c>
      <c r="F124" s="206"/>
      <c r="G124" s="206"/>
      <c r="H124" s="206"/>
      <c r="I124" s="207"/>
      <c r="J124" s="162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63"/>
      <c r="Y124" s="166" t="s">
        <v>18</v>
      </c>
      <c r="Z124" s="167"/>
      <c r="AA124" s="167"/>
      <c r="AB124" s="167"/>
      <c r="AC124" s="167"/>
      <c r="AD124" s="167"/>
      <c r="AE124" s="167"/>
      <c r="AF124" s="167"/>
      <c r="AG124" s="168"/>
      <c r="AH124" s="172" t="s">
        <v>76</v>
      </c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4"/>
    </row>
    <row r="125" spans="1:45" ht="9" customHeight="1" x14ac:dyDescent="0.4">
      <c r="A125" s="178"/>
      <c r="B125" s="179"/>
      <c r="C125" s="179"/>
      <c r="D125" s="180"/>
      <c r="E125" s="208"/>
      <c r="F125" s="209"/>
      <c r="G125" s="209"/>
      <c r="H125" s="209"/>
      <c r="I125" s="210"/>
      <c r="J125" s="164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65"/>
      <c r="Y125" s="169"/>
      <c r="Z125" s="170"/>
      <c r="AA125" s="170"/>
      <c r="AB125" s="170"/>
      <c r="AC125" s="170"/>
      <c r="AD125" s="170"/>
      <c r="AE125" s="170"/>
      <c r="AF125" s="170"/>
      <c r="AG125" s="171"/>
      <c r="AH125" s="175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7"/>
    </row>
    <row r="126" spans="1:45" ht="9" customHeight="1" x14ac:dyDescent="0.4">
      <c r="A126" s="178"/>
      <c r="B126" s="179"/>
      <c r="C126" s="179"/>
      <c r="D126" s="180"/>
      <c r="E126" s="184" t="s">
        <v>2</v>
      </c>
      <c r="F126" s="135"/>
      <c r="G126" s="135"/>
      <c r="H126" s="135"/>
      <c r="I126" s="136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88"/>
      <c r="Z126" s="189"/>
      <c r="AA126" s="189"/>
      <c r="AB126" s="189"/>
      <c r="AC126" s="189"/>
      <c r="AD126" s="189"/>
      <c r="AE126" s="189"/>
      <c r="AF126" s="189"/>
      <c r="AG126" s="190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8"/>
    </row>
    <row r="127" spans="1:45" ht="9" customHeight="1" x14ac:dyDescent="0.4">
      <c r="A127" s="178"/>
      <c r="B127" s="179"/>
      <c r="C127" s="179"/>
      <c r="D127" s="180"/>
      <c r="E127" s="186"/>
      <c r="F127" s="167"/>
      <c r="G127" s="167"/>
      <c r="H127" s="167"/>
      <c r="I127" s="168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91"/>
      <c r="Z127" s="192"/>
      <c r="AA127" s="192"/>
      <c r="AB127" s="192"/>
      <c r="AC127" s="192"/>
      <c r="AD127" s="192"/>
      <c r="AE127" s="192"/>
      <c r="AF127" s="192"/>
      <c r="AG127" s="193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200"/>
    </row>
    <row r="128" spans="1:45" ht="9" customHeight="1" x14ac:dyDescent="0.4">
      <c r="A128" s="178"/>
      <c r="B128" s="179"/>
      <c r="C128" s="179"/>
      <c r="D128" s="180"/>
      <c r="E128" s="186"/>
      <c r="F128" s="167"/>
      <c r="G128" s="167"/>
      <c r="H128" s="167"/>
      <c r="I128" s="168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91"/>
      <c r="Z128" s="192"/>
      <c r="AA128" s="192"/>
      <c r="AB128" s="192"/>
      <c r="AC128" s="192"/>
      <c r="AD128" s="192"/>
      <c r="AE128" s="192"/>
      <c r="AF128" s="192"/>
      <c r="AG128" s="193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200"/>
    </row>
    <row r="129" spans="1:45" ht="9" customHeight="1" x14ac:dyDescent="0.4">
      <c r="A129" s="178"/>
      <c r="B129" s="179"/>
      <c r="C129" s="179"/>
      <c r="D129" s="180"/>
      <c r="E129" s="187"/>
      <c r="F129" s="170"/>
      <c r="G129" s="170"/>
      <c r="H129" s="170"/>
      <c r="I129" s="171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94"/>
      <c r="Z129" s="195"/>
      <c r="AA129" s="195"/>
      <c r="AB129" s="195"/>
      <c r="AC129" s="195"/>
      <c r="AD129" s="195"/>
      <c r="AE129" s="195"/>
      <c r="AF129" s="195"/>
      <c r="AG129" s="196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2"/>
    </row>
    <row r="130" spans="1:45" ht="9" customHeight="1" x14ac:dyDescent="0.4">
      <c r="A130" s="178"/>
      <c r="B130" s="179"/>
      <c r="C130" s="179"/>
      <c r="D130" s="180"/>
      <c r="E130" s="184" t="s">
        <v>3</v>
      </c>
      <c r="F130" s="135"/>
      <c r="G130" s="135"/>
      <c r="H130" s="135"/>
      <c r="I130" s="136"/>
      <c r="J130" s="203" t="s">
        <v>73</v>
      </c>
      <c r="K130" s="20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4"/>
    </row>
    <row r="131" spans="1:45" ht="9" customHeight="1" x14ac:dyDescent="0.4">
      <c r="A131" s="178"/>
      <c r="B131" s="179"/>
      <c r="C131" s="179"/>
      <c r="D131" s="180"/>
      <c r="E131" s="186"/>
      <c r="F131" s="167"/>
      <c r="G131" s="167"/>
      <c r="H131" s="167"/>
      <c r="I131" s="168"/>
      <c r="J131" s="204"/>
      <c r="K131" s="204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6"/>
    </row>
    <row r="132" spans="1:45" ht="9" customHeight="1" x14ac:dyDescent="0.4">
      <c r="A132" s="178"/>
      <c r="B132" s="179"/>
      <c r="C132" s="179"/>
      <c r="D132" s="180"/>
      <c r="E132" s="186"/>
      <c r="F132" s="167"/>
      <c r="G132" s="167"/>
      <c r="H132" s="167"/>
      <c r="I132" s="168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6"/>
    </row>
    <row r="133" spans="1:45" ht="9" customHeight="1" x14ac:dyDescent="0.4">
      <c r="A133" s="178"/>
      <c r="B133" s="179"/>
      <c r="C133" s="179"/>
      <c r="D133" s="180"/>
      <c r="E133" s="186"/>
      <c r="F133" s="167"/>
      <c r="G133" s="167"/>
      <c r="H133" s="167"/>
      <c r="I133" s="168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6"/>
    </row>
    <row r="134" spans="1:45" ht="9" customHeight="1" x14ac:dyDescent="0.4">
      <c r="A134" s="178"/>
      <c r="B134" s="179"/>
      <c r="C134" s="179"/>
      <c r="D134" s="180"/>
      <c r="E134" s="187"/>
      <c r="F134" s="170"/>
      <c r="G134" s="170"/>
      <c r="H134" s="170"/>
      <c r="I134" s="171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8"/>
    </row>
    <row r="135" spans="1:45" ht="9" customHeight="1" x14ac:dyDescent="0.4">
      <c r="A135" s="178"/>
      <c r="B135" s="179"/>
      <c r="C135" s="179"/>
      <c r="D135" s="180"/>
      <c r="E135" s="184" t="s">
        <v>10</v>
      </c>
      <c r="F135" s="135"/>
      <c r="G135" s="135"/>
      <c r="H135" s="135"/>
      <c r="I135" s="136"/>
      <c r="J135" s="149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50"/>
      <c r="Y135" s="134" t="s">
        <v>19</v>
      </c>
      <c r="Z135" s="135"/>
      <c r="AA135" s="135"/>
      <c r="AB135" s="135"/>
      <c r="AC135" s="135"/>
      <c r="AD135" s="135"/>
      <c r="AE135" s="136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6"/>
    </row>
    <row r="136" spans="1:45" ht="9" customHeight="1" x14ac:dyDescent="0.4">
      <c r="A136" s="178"/>
      <c r="B136" s="179"/>
      <c r="C136" s="179"/>
      <c r="D136" s="180"/>
      <c r="E136" s="185"/>
      <c r="F136" s="138"/>
      <c r="G136" s="138"/>
      <c r="H136" s="138"/>
      <c r="I136" s="139"/>
      <c r="J136" s="158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60"/>
      <c r="Y136" s="137"/>
      <c r="Z136" s="138"/>
      <c r="AA136" s="138"/>
      <c r="AB136" s="138"/>
      <c r="AC136" s="138"/>
      <c r="AD136" s="138"/>
      <c r="AE136" s="13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61"/>
    </row>
    <row r="137" spans="1:45" ht="9" customHeight="1" x14ac:dyDescent="0.4">
      <c r="A137" s="178"/>
      <c r="B137" s="179"/>
      <c r="C137" s="179"/>
      <c r="D137" s="180"/>
      <c r="E137" s="205" t="s">
        <v>72</v>
      </c>
      <c r="F137" s="206"/>
      <c r="G137" s="206"/>
      <c r="H137" s="206"/>
      <c r="I137" s="207"/>
      <c r="J137" s="162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63"/>
      <c r="Y137" s="166" t="s">
        <v>18</v>
      </c>
      <c r="Z137" s="167"/>
      <c r="AA137" s="167"/>
      <c r="AB137" s="167"/>
      <c r="AC137" s="167"/>
      <c r="AD137" s="167"/>
      <c r="AE137" s="167"/>
      <c r="AF137" s="167"/>
      <c r="AG137" s="168"/>
      <c r="AH137" s="172" t="s">
        <v>76</v>
      </c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4"/>
    </row>
    <row r="138" spans="1:45" ht="9" customHeight="1" x14ac:dyDescent="0.4">
      <c r="A138" s="178"/>
      <c r="B138" s="179"/>
      <c r="C138" s="179"/>
      <c r="D138" s="180"/>
      <c r="E138" s="208"/>
      <c r="F138" s="209"/>
      <c r="G138" s="209"/>
      <c r="H138" s="209"/>
      <c r="I138" s="210"/>
      <c r="J138" s="164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65"/>
      <c r="Y138" s="169"/>
      <c r="Z138" s="170"/>
      <c r="AA138" s="170"/>
      <c r="AB138" s="170"/>
      <c r="AC138" s="170"/>
      <c r="AD138" s="170"/>
      <c r="AE138" s="170"/>
      <c r="AF138" s="170"/>
      <c r="AG138" s="171"/>
      <c r="AH138" s="175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7"/>
    </row>
    <row r="139" spans="1:45" ht="9" customHeight="1" x14ac:dyDescent="0.4">
      <c r="A139" s="178"/>
      <c r="B139" s="179"/>
      <c r="C139" s="179"/>
      <c r="D139" s="180"/>
      <c r="E139" s="184" t="s">
        <v>2</v>
      </c>
      <c r="F139" s="135"/>
      <c r="G139" s="135"/>
      <c r="H139" s="135"/>
      <c r="I139" s="136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88"/>
      <c r="Z139" s="189"/>
      <c r="AA139" s="189"/>
      <c r="AB139" s="189"/>
      <c r="AC139" s="189"/>
      <c r="AD139" s="189"/>
      <c r="AE139" s="189"/>
      <c r="AF139" s="189"/>
      <c r="AG139" s="190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8"/>
    </row>
    <row r="140" spans="1:45" ht="9" customHeight="1" x14ac:dyDescent="0.4">
      <c r="A140" s="178"/>
      <c r="B140" s="179"/>
      <c r="C140" s="179"/>
      <c r="D140" s="180"/>
      <c r="E140" s="186"/>
      <c r="F140" s="167"/>
      <c r="G140" s="167"/>
      <c r="H140" s="167"/>
      <c r="I140" s="168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91"/>
      <c r="Z140" s="192"/>
      <c r="AA140" s="192"/>
      <c r="AB140" s="192"/>
      <c r="AC140" s="192"/>
      <c r="AD140" s="192"/>
      <c r="AE140" s="192"/>
      <c r="AF140" s="192"/>
      <c r="AG140" s="193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200"/>
    </row>
    <row r="141" spans="1:45" ht="9" customHeight="1" x14ac:dyDescent="0.4">
      <c r="A141" s="178"/>
      <c r="B141" s="179"/>
      <c r="C141" s="179"/>
      <c r="D141" s="180"/>
      <c r="E141" s="186"/>
      <c r="F141" s="167"/>
      <c r="G141" s="167"/>
      <c r="H141" s="167"/>
      <c r="I141" s="168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91"/>
      <c r="Z141" s="192"/>
      <c r="AA141" s="192"/>
      <c r="AB141" s="192"/>
      <c r="AC141" s="192"/>
      <c r="AD141" s="192"/>
      <c r="AE141" s="192"/>
      <c r="AF141" s="192"/>
      <c r="AG141" s="193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200"/>
    </row>
    <row r="142" spans="1:45" ht="9" customHeight="1" x14ac:dyDescent="0.4">
      <c r="A142" s="178"/>
      <c r="B142" s="179"/>
      <c r="C142" s="179"/>
      <c r="D142" s="180"/>
      <c r="E142" s="187"/>
      <c r="F142" s="170"/>
      <c r="G142" s="170"/>
      <c r="H142" s="170"/>
      <c r="I142" s="171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94"/>
      <c r="Z142" s="195"/>
      <c r="AA142" s="195"/>
      <c r="AB142" s="195"/>
      <c r="AC142" s="195"/>
      <c r="AD142" s="195"/>
      <c r="AE142" s="195"/>
      <c r="AF142" s="195"/>
      <c r="AG142" s="196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2"/>
    </row>
    <row r="143" spans="1:45" ht="9" customHeight="1" x14ac:dyDescent="0.4">
      <c r="A143" s="178"/>
      <c r="B143" s="179"/>
      <c r="C143" s="179"/>
      <c r="D143" s="180"/>
      <c r="E143" s="184" t="s">
        <v>3</v>
      </c>
      <c r="F143" s="135"/>
      <c r="G143" s="135"/>
      <c r="H143" s="135"/>
      <c r="I143" s="136"/>
      <c r="J143" s="203" t="s">
        <v>73</v>
      </c>
      <c r="K143" s="20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4"/>
    </row>
    <row r="144" spans="1:45" ht="9" customHeight="1" x14ac:dyDescent="0.4">
      <c r="A144" s="178"/>
      <c r="B144" s="179"/>
      <c r="C144" s="179"/>
      <c r="D144" s="180"/>
      <c r="E144" s="186"/>
      <c r="F144" s="167"/>
      <c r="G144" s="167"/>
      <c r="H144" s="167"/>
      <c r="I144" s="168"/>
      <c r="J144" s="204"/>
      <c r="K144" s="204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6"/>
    </row>
    <row r="145" spans="1:45" ht="9" customHeight="1" x14ac:dyDescent="0.4">
      <c r="A145" s="178"/>
      <c r="B145" s="179"/>
      <c r="C145" s="179"/>
      <c r="D145" s="180"/>
      <c r="E145" s="186"/>
      <c r="F145" s="167"/>
      <c r="G145" s="167"/>
      <c r="H145" s="167"/>
      <c r="I145" s="168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6"/>
    </row>
    <row r="146" spans="1:45" ht="9" customHeight="1" x14ac:dyDescent="0.4">
      <c r="A146" s="178"/>
      <c r="B146" s="179"/>
      <c r="C146" s="179"/>
      <c r="D146" s="180"/>
      <c r="E146" s="186"/>
      <c r="F146" s="167"/>
      <c r="G146" s="167"/>
      <c r="H146" s="167"/>
      <c r="I146" s="168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6"/>
    </row>
    <row r="147" spans="1:45" ht="9" customHeight="1" x14ac:dyDescent="0.4">
      <c r="A147" s="178"/>
      <c r="B147" s="179"/>
      <c r="C147" s="179"/>
      <c r="D147" s="180"/>
      <c r="E147" s="187"/>
      <c r="F147" s="170"/>
      <c r="G147" s="170"/>
      <c r="H147" s="170"/>
      <c r="I147" s="171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8"/>
    </row>
    <row r="148" spans="1:45" ht="9" customHeight="1" x14ac:dyDescent="0.4">
      <c r="A148" s="178"/>
      <c r="B148" s="179"/>
      <c r="C148" s="179"/>
      <c r="D148" s="180"/>
      <c r="E148" s="184" t="s">
        <v>10</v>
      </c>
      <c r="F148" s="135"/>
      <c r="G148" s="135"/>
      <c r="H148" s="135"/>
      <c r="I148" s="136"/>
      <c r="J148" s="149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50"/>
      <c r="Y148" s="134" t="s">
        <v>19</v>
      </c>
      <c r="Z148" s="135"/>
      <c r="AA148" s="135"/>
      <c r="AB148" s="135"/>
      <c r="AC148" s="135"/>
      <c r="AD148" s="135"/>
      <c r="AE148" s="136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6"/>
    </row>
    <row r="149" spans="1:45" ht="9" customHeight="1" x14ac:dyDescent="0.4">
      <c r="A149" s="178"/>
      <c r="B149" s="179"/>
      <c r="C149" s="179"/>
      <c r="D149" s="180"/>
      <c r="E149" s="185"/>
      <c r="F149" s="138"/>
      <c r="G149" s="138"/>
      <c r="H149" s="138"/>
      <c r="I149" s="139"/>
      <c r="J149" s="158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60"/>
      <c r="Y149" s="137"/>
      <c r="Z149" s="138"/>
      <c r="AA149" s="138"/>
      <c r="AB149" s="138"/>
      <c r="AC149" s="138"/>
      <c r="AD149" s="138"/>
      <c r="AE149" s="13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61"/>
    </row>
    <row r="150" spans="1:45" ht="9" customHeight="1" x14ac:dyDescent="0.4">
      <c r="A150" s="178"/>
      <c r="B150" s="179"/>
      <c r="C150" s="179"/>
      <c r="D150" s="180"/>
      <c r="E150" s="205" t="s">
        <v>72</v>
      </c>
      <c r="F150" s="206"/>
      <c r="G150" s="206"/>
      <c r="H150" s="206"/>
      <c r="I150" s="207"/>
      <c r="J150" s="162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63"/>
      <c r="Y150" s="166" t="s">
        <v>18</v>
      </c>
      <c r="Z150" s="167"/>
      <c r="AA150" s="167"/>
      <c r="AB150" s="167"/>
      <c r="AC150" s="167"/>
      <c r="AD150" s="167"/>
      <c r="AE150" s="167"/>
      <c r="AF150" s="167"/>
      <c r="AG150" s="168"/>
      <c r="AH150" s="172" t="s">
        <v>76</v>
      </c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4"/>
    </row>
    <row r="151" spans="1:45" ht="9" customHeight="1" x14ac:dyDescent="0.4">
      <c r="A151" s="178"/>
      <c r="B151" s="179"/>
      <c r="C151" s="179"/>
      <c r="D151" s="180"/>
      <c r="E151" s="208"/>
      <c r="F151" s="209"/>
      <c r="G151" s="209"/>
      <c r="H151" s="209"/>
      <c r="I151" s="210"/>
      <c r="J151" s="164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65"/>
      <c r="Y151" s="169"/>
      <c r="Z151" s="170"/>
      <c r="AA151" s="170"/>
      <c r="AB151" s="170"/>
      <c r="AC151" s="170"/>
      <c r="AD151" s="170"/>
      <c r="AE151" s="170"/>
      <c r="AF151" s="170"/>
      <c r="AG151" s="171"/>
      <c r="AH151" s="175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7"/>
    </row>
    <row r="152" spans="1:45" ht="9" customHeight="1" x14ac:dyDescent="0.4">
      <c r="A152" s="178"/>
      <c r="B152" s="179"/>
      <c r="C152" s="179"/>
      <c r="D152" s="180"/>
      <c r="E152" s="184" t="s">
        <v>2</v>
      </c>
      <c r="F152" s="135"/>
      <c r="G152" s="135"/>
      <c r="H152" s="135"/>
      <c r="I152" s="136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88"/>
      <c r="Z152" s="189"/>
      <c r="AA152" s="189"/>
      <c r="AB152" s="189"/>
      <c r="AC152" s="189"/>
      <c r="AD152" s="189"/>
      <c r="AE152" s="189"/>
      <c r="AF152" s="189"/>
      <c r="AG152" s="190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8"/>
    </row>
    <row r="153" spans="1:45" ht="9" customHeight="1" x14ac:dyDescent="0.4">
      <c r="A153" s="178"/>
      <c r="B153" s="179"/>
      <c r="C153" s="179"/>
      <c r="D153" s="180"/>
      <c r="E153" s="186"/>
      <c r="F153" s="167"/>
      <c r="G153" s="167"/>
      <c r="H153" s="167"/>
      <c r="I153" s="168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91"/>
      <c r="Z153" s="192"/>
      <c r="AA153" s="192"/>
      <c r="AB153" s="192"/>
      <c r="AC153" s="192"/>
      <c r="AD153" s="192"/>
      <c r="AE153" s="192"/>
      <c r="AF153" s="192"/>
      <c r="AG153" s="193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200"/>
    </row>
    <row r="154" spans="1:45" ht="9" customHeight="1" x14ac:dyDescent="0.4">
      <c r="A154" s="178"/>
      <c r="B154" s="179"/>
      <c r="C154" s="179"/>
      <c r="D154" s="180"/>
      <c r="E154" s="186"/>
      <c r="F154" s="167"/>
      <c r="G154" s="167"/>
      <c r="H154" s="167"/>
      <c r="I154" s="168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91"/>
      <c r="Z154" s="192"/>
      <c r="AA154" s="192"/>
      <c r="AB154" s="192"/>
      <c r="AC154" s="192"/>
      <c r="AD154" s="192"/>
      <c r="AE154" s="192"/>
      <c r="AF154" s="192"/>
      <c r="AG154" s="193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200"/>
    </row>
    <row r="155" spans="1:45" ht="9" customHeight="1" x14ac:dyDescent="0.4">
      <c r="A155" s="178"/>
      <c r="B155" s="179"/>
      <c r="C155" s="179"/>
      <c r="D155" s="180"/>
      <c r="E155" s="187"/>
      <c r="F155" s="170"/>
      <c r="G155" s="170"/>
      <c r="H155" s="170"/>
      <c r="I155" s="171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94"/>
      <c r="Z155" s="195"/>
      <c r="AA155" s="195"/>
      <c r="AB155" s="195"/>
      <c r="AC155" s="195"/>
      <c r="AD155" s="195"/>
      <c r="AE155" s="195"/>
      <c r="AF155" s="195"/>
      <c r="AG155" s="196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2"/>
    </row>
    <row r="156" spans="1:45" ht="9" customHeight="1" x14ac:dyDescent="0.4">
      <c r="A156" s="178"/>
      <c r="B156" s="179"/>
      <c r="C156" s="179"/>
      <c r="D156" s="180"/>
      <c r="E156" s="184" t="s">
        <v>3</v>
      </c>
      <c r="F156" s="135"/>
      <c r="G156" s="135"/>
      <c r="H156" s="135"/>
      <c r="I156" s="136"/>
      <c r="J156" s="203" t="s">
        <v>73</v>
      </c>
      <c r="K156" s="20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4"/>
    </row>
    <row r="157" spans="1:45" ht="9" customHeight="1" x14ac:dyDescent="0.4">
      <c r="A157" s="178"/>
      <c r="B157" s="179"/>
      <c r="C157" s="179"/>
      <c r="D157" s="180"/>
      <c r="E157" s="186"/>
      <c r="F157" s="167"/>
      <c r="G157" s="167"/>
      <c r="H157" s="167"/>
      <c r="I157" s="168"/>
      <c r="J157" s="204"/>
      <c r="K157" s="204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6"/>
    </row>
    <row r="158" spans="1:45" ht="9" customHeight="1" x14ac:dyDescent="0.4">
      <c r="A158" s="178"/>
      <c r="B158" s="179"/>
      <c r="C158" s="179"/>
      <c r="D158" s="180"/>
      <c r="E158" s="186"/>
      <c r="F158" s="167"/>
      <c r="G158" s="167"/>
      <c r="H158" s="167"/>
      <c r="I158" s="168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6"/>
    </row>
    <row r="159" spans="1:45" ht="9" customHeight="1" x14ac:dyDescent="0.4">
      <c r="A159" s="178"/>
      <c r="B159" s="179"/>
      <c r="C159" s="179"/>
      <c r="D159" s="180"/>
      <c r="E159" s="186"/>
      <c r="F159" s="167"/>
      <c r="G159" s="167"/>
      <c r="H159" s="167"/>
      <c r="I159" s="168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6"/>
    </row>
    <row r="160" spans="1:45" ht="9" customHeight="1" x14ac:dyDescent="0.4">
      <c r="A160" s="178"/>
      <c r="B160" s="179"/>
      <c r="C160" s="179"/>
      <c r="D160" s="180"/>
      <c r="E160" s="187"/>
      <c r="F160" s="170"/>
      <c r="G160" s="170"/>
      <c r="H160" s="170"/>
      <c r="I160" s="171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8"/>
    </row>
    <row r="161" spans="1:45" ht="9" customHeight="1" x14ac:dyDescent="0.4">
      <c r="A161" s="178"/>
      <c r="B161" s="179"/>
      <c r="C161" s="179"/>
      <c r="D161" s="180"/>
      <c r="E161" s="184" t="s">
        <v>10</v>
      </c>
      <c r="F161" s="135"/>
      <c r="G161" s="135"/>
      <c r="H161" s="135"/>
      <c r="I161" s="136"/>
      <c r="J161" s="149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50"/>
      <c r="Y161" s="134" t="s">
        <v>19</v>
      </c>
      <c r="Z161" s="135"/>
      <c r="AA161" s="135"/>
      <c r="AB161" s="135"/>
      <c r="AC161" s="135"/>
      <c r="AD161" s="135"/>
      <c r="AE161" s="136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6"/>
    </row>
    <row r="162" spans="1:45" ht="9" customHeight="1" x14ac:dyDescent="0.4">
      <c r="A162" s="178"/>
      <c r="B162" s="179"/>
      <c r="C162" s="179"/>
      <c r="D162" s="180"/>
      <c r="E162" s="185"/>
      <c r="F162" s="138"/>
      <c r="G162" s="138"/>
      <c r="H162" s="138"/>
      <c r="I162" s="139"/>
      <c r="J162" s="158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60"/>
      <c r="Y162" s="137"/>
      <c r="Z162" s="138"/>
      <c r="AA162" s="138"/>
      <c r="AB162" s="138"/>
      <c r="AC162" s="138"/>
      <c r="AD162" s="138"/>
      <c r="AE162" s="13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61"/>
    </row>
    <row r="163" spans="1:45" ht="9" customHeight="1" x14ac:dyDescent="0.4">
      <c r="A163" s="178"/>
      <c r="B163" s="179"/>
      <c r="C163" s="179"/>
      <c r="D163" s="180"/>
      <c r="E163" s="205" t="s">
        <v>72</v>
      </c>
      <c r="F163" s="206"/>
      <c r="G163" s="206"/>
      <c r="H163" s="206"/>
      <c r="I163" s="207"/>
      <c r="J163" s="162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63"/>
      <c r="Y163" s="166" t="s">
        <v>18</v>
      </c>
      <c r="Z163" s="167"/>
      <c r="AA163" s="167"/>
      <c r="AB163" s="167"/>
      <c r="AC163" s="167"/>
      <c r="AD163" s="167"/>
      <c r="AE163" s="167"/>
      <c r="AF163" s="167"/>
      <c r="AG163" s="168"/>
      <c r="AH163" s="172" t="s">
        <v>76</v>
      </c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4"/>
    </row>
    <row r="164" spans="1:45" ht="9" customHeight="1" x14ac:dyDescent="0.4">
      <c r="A164" s="178"/>
      <c r="B164" s="179"/>
      <c r="C164" s="179"/>
      <c r="D164" s="180"/>
      <c r="E164" s="208"/>
      <c r="F164" s="209"/>
      <c r="G164" s="209"/>
      <c r="H164" s="209"/>
      <c r="I164" s="210"/>
      <c r="J164" s="164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65"/>
      <c r="Y164" s="169"/>
      <c r="Z164" s="170"/>
      <c r="AA164" s="170"/>
      <c r="AB164" s="170"/>
      <c r="AC164" s="170"/>
      <c r="AD164" s="170"/>
      <c r="AE164" s="170"/>
      <c r="AF164" s="170"/>
      <c r="AG164" s="171"/>
      <c r="AH164" s="175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7"/>
    </row>
    <row r="165" spans="1:45" ht="9" customHeight="1" x14ac:dyDescent="0.4">
      <c r="A165" s="178"/>
      <c r="B165" s="179"/>
      <c r="C165" s="179"/>
      <c r="D165" s="180"/>
      <c r="E165" s="184" t="s">
        <v>2</v>
      </c>
      <c r="F165" s="135"/>
      <c r="G165" s="135"/>
      <c r="H165" s="135"/>
      <c r="I165" s="136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88"/>
      <c r="Z165" s="189"/>
      <c r="AA165" s="189"/>
      <c r="AB165" s="189"/>
      <c r="AC165" s="189"/>
      <c r="AD165" s="189"/>
      <c r="AE165" s="189"/>
      <c r="AF165" s="189"/>
      <c r="AG165" s="190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8"/>
    </row>
    <row r="166" spans="1:45" ht="9" customHeight="1" x14ac:dyDescent="0.4">
      <c r="A166" s="178"/>
      <c r="B166" s="179"/>
      <c r="C166" s="179"/>
      <c r="D166" s="180"/>
      <c r="E166" s="186"/>
      <c r="F166" s="167"/>
      <c r="G166" s="167"/>
      <c r="H166" s="167"/>
      <c r="I166" s="168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91"/>
      <c r="Z166" s="192"/>
      <c r="AA166" s="192"/>
      <c r="AB166" s="192"/>
      <c r="AC166" s="192"/>
      <c r="AD166" s="192"/>
      <c r="AE166" s="192"/>
      <c r="AF166" s="192"/>
      <c r="AG166" s="193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200"/>
    </row>
    <row r="167" spans="1:45" ht="9" customHeight="1" x14ac:dyDescent="0.4">
      <c r="A167" s="178"/>
      <c r="B167" s="179"/>
      <c r="C167" s="179"/>
      <c r="D167" s="180"/>
      <c r="E167" s="186"/>
      <c r="F167" s="167"/>
      <c r="G167" s="167"/>
      <c r="H167" s="167"/>
      <c r="I167" s="168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91"/>
      <c r="Z167" s="192"/>
      <c r="AA167" s="192"/>
      <c r="AB167" s="192"/>
      <c r="AC167" s="192"/>
      <c r="AD167" s="192"/>
      <c r="AE167" s="192"/>
      <c r="AF167" s="192"/>
      <c r="AG167" s="193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200"/>
    </row>
    <row r="168" spans="1:45" ht="9" customHeight="1" x14ac:dyDescent="0.4">
      <c r="A168" s="178"/>
      <c r="B168" s="179"/>
      <c r="C168" s="179"/>
      <c r="D168" s="180"/>
      <c r="E168" s="187"/>
      <c r="F168" s="170"/>
      <c r="G168" s="170"/>
      <c r="H168" s="170"/>
      <c r="I168" s="171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94"/>
      <c r="Z168" s="195"/>
      <c r="AA168" s="195"/>
      <c r="AB168" s="195"/>
      <c r="AC168" s="195"/>
      <c r="AD168" s="195"/>
      <c r="AE168" s="195"/>
      <c r="AF168" s="195"/>
      <c r="AG168" s="196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2"/>
    </row>
    <row r="169" spans="1:45" ht="9" customHeight="1" x14ac:dyDescent="0.4">
      <c r="A169" s="178"/>
      <c r="B169" s="179"/>
      <c r="C169" s="179"/>
      <c r="D169" s="180"/>
      <c r="E169" s="184" t="s">
        <v>3</v>
      </c>
      <c r="F169" s="135"/>
      <c r="G169" s="135"/>
      <c r="H169" s="135"/>
      <c r="I169" s="136"/>
      <c r="J169" s="203" t="s">
        <v>73</v>
      </c>
      <c r="K169" s="20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4"/>
    </row>
    <row r="170" spans="1:45" ht="9" customHeight="1" x14ac:dyDescent="0.4">
      <c r="A170" s="178"/>
      <c r="B170" s="179"/>
      <c r="C170" s="179"/>
      <c r="D170" s="180"/>
      <c r="E170" s="186"/>
      <c r="F170" s="167"/>
      <c r="G170" s="167"/>
      <c r="H170" s="167"/>
      <c r="I170" s="168"/>
      <c r="J170" s="204"/>
      <c r="K170" s="204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6"/>
    </row>
    <row r="171" spans="1:45" ht="9" customHeight="1" x14ac:dyDescent="0.4">
      <c r="A171" s="178"/>
      <c r="B171" s="179"/>
      <c r="C171" s="179"/>
      <c r="D171" s="180"/>
      <c r="E171" s="186"/>
      <c r="F171" s="167"/>
      <c r="G171" s="167"/>
      <c r="H171" s="167"/>
      <c r="I171" s="168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6"/>
    </row>
    <row r="172" spans="1:45" ht="9" customHeight="1" x14ac:dyDescent="0.4">
      <c r="A172" s="178"/>
      <c r="B172" s="179"/>
      <c r="C172" s="179"/>
      <c r="D172" s="180"/>
      <c r="E172" s="186"/>
      <c r="F172" s="167"/>
      <c r="G172" s="167"/>
      <c r="H172" s="167"/>
      <c r="I172" s="168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6"/>
    </row>
    <row r="173" spans="1:45" ht="9" customHeight="1" x14ac:dyDescent="0.4">
      <c r="A173" s="178"/>
      <c r="B173" s="179"/>
      <c r="C173" s="179"/>
      <c r="D173" s="180"/>
      <c r="E173" s="187"/>
      <c r="F173" s="170"/>
      <c r="G173" s="170"/>
      <c r="H173" s="170"/>
      <c r="I173" s="171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8"/>
    </row>
    <row r="174" spans="1:45" ht="9" customHeight="1" x14ac:dyDescent="0.4">
      <c r="A174" s="178"/>
      <c r="B174" s="179"/>
      <c r="C174" s="179"/>
      <c r="D174" s="180"/>
      <c r="E174" s="184" t="s">
        <v>10</v>
      </c>
      <c r="F174" s="135"/>
      <c r="G174" s="135"/>
      <c r="H174" s="135"/>
      <c r="I174" s="136"/>
      <c r="J174" s="149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50"/>
      <c r="Y174" s="134" t="s">
        <v>19</v>
      </c>
      <c r="Z174" s="135"/>
      <c r="AA174" s="135"/>
      <c r="AB174" s="135"/>
      <c r="AC174" s="135"/>
      <c r="AD174" s="135"/>
      <c r="AE174" s="136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6"/>
    </row>
    <row r="175" spans="1:45" ht="9" customHeight="1" x14ac:dyDescent="0.4">
      <c r="A175" s="178"/>
      <c r="B175" s="179"/>
      <c r="C175" s="179"/>
      <c r="D175" s="180"/>
      <c r="E175" s="185"/>
      <c r="F175" s="138"/>
      <c r="G175" s="138"/>
      <c r="H175" s="138"/>
      <c r="I175" s="139"/>
      <c r="J175" s="158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60"/>
      <c r="Y175" s="137"/>
      <c r="Z175" s="138"/>
      <c r="AA175" s="138"/>
      <c r="AB175" s="138"/>
      <c r="AC175" s="138"/>
      <c r="AD175" s="138"/>
      <c r="AE175" s="13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61"/>
    </row>
    <row r="176" spans="1:45" ht="9" customHeight="1" x14ac:dyDescent="0.4">
      <c r="A176" s="178"/>
      <c r="B176" s="179"/>
      <c r="C176" s="179"/>
      <c r="D176" s="180"/>
      <c r="E176" s="205" t="s">
        <v>72</v>
      </c>
      <c r="F176" s="206"/>
      <c r="G176" s="206"/>
      <c r="H176" s="206"/>
      <c r="I176" s="207"/>
      <c r="J176" s="162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63"/>
      <c r="Y176" s="166" t="s">
        <v>18</v>
      </c>
      <c r="Z176" s="167"/>
      <c r="AA176" s="167"/>
      <c r="AB176" s="167"/>
      <c r="AC176" s="167"/>
      <c r="AD176" s="167"/>
      <c r="AE176" s="167"/>
      <c r="AF176" s="167"/>
      <c r="AG176" s="168"/>
      <c r="AH176" s="172" t="s">
        <v>76</v>
      </c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4"/>
    </row>
    <row r="177" spans="1:45" ht="9" customHeight="1" x14ac:dyDescent="0.4">
      <c r="A177" s="178"/>
      <c r="B177" s="179"/>
      <c r="C177" s="179"/>
      <c r="D177" s="180"/>
      <c r="E177" s="208"/>
      <c r="F177" s="209"/>
      <c r="G177" s="209"/>
      <c r="H177" s="209"/>
      <c r="I177" s="210"/>
      <c r="J177" s="164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65"/>
      <c r="Y177" s="169"/>
      <c r="Z177" s="170"/>
      <c r="AA177" s="170"/>
      <c r="AB177" s="170"/>
      <c r="AC177" s="170"/>
      <c r="AD177" s="170"/>
      <c r="AE177" s="170"/>
      <c r="AF177" s="170"/>
      <c r="AG177" s="171"/>
      <c r="AH177" s="175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/>
    </row>
    <row r="178" spans="1:45" ht="9" customHeight="1" x14ac:dyDescent="0.4">
      <c r="A178" s="178"/>
      <c r="B178" s="179"/>
      <c r="C178" s="179"/>
      <c r="D178" s="180"/>
      <c r="E178" s="184" t="s">
        <v>2</v>
      </c>
      <c r="F178" s="135"/>
      <c r="G178" s="135"/>
      <c r="H178" s="135"/>
      <c r="I178" s="136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88"/>
      <c r="Z178" s="189"/>
      <c r="AA178" s="189"/>
      <c r="AB178" s="189"/>
      <c r="AC178" s="189"/>
      <c r="AD178" s="189"/>
      <c r="AE178" s="189"/>
      <c r="AF178" s="189"/>
      <c r="AG178" s="190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8"/>
    </row>
    <row r="179" spans="1:45" ht="9" customHeight="1" x14ac:dyDescent="0.4">
      <c r="A179" s="178"/>
      <c r="B179" s="179"/>
      <c r="C179" s="179"/>
      <c r="D179" s="180"/>
      <c r="E179" s="186"/>
      <c r="F179" s="167"/>
      <c r="G179" s="167"/>
      <c r="H179" s="167"/>
      <c r="I179" s="168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91"/>
      <c r="Z179" s="192"/>
      <c r="AA179" s="192"/>
      <c r="AB179" s="192"/>
      <c r="AC179" s="192"/>
      <c r="AD179" s="192"/>
      <c r="AE179" s="192"/>
      <c r="AF179" s="192"/>
      <c r="AG179" s="193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200"/>
    </row>
    <row r="180" spans="1:45" ht="9" customHeight="1" x14ac:dyDescent="0.4">
      <c r="A180" s="178"/>
      <c r="B180" s="179"/>
      <c r="C180" s="179"/>
      <c r="D180" s="180"/>
      <c r="E180" s="186"/>
      <c r="F180" s="167"/>
      <c r="G180" s="167"/>
      <c r="H180" s="167"/>
      <c r="I180" s="168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91"/>
      <c r="Z180" s="192"/>
      <c r="AA180" s="192"/>
      <c r="AB180" s="192"/>
      <c r="AC180" s="192"/>
      <c r="AD180" s="192"/>
      <c r="AE180" s="192"/>
      <c r="AF180" s="192"/>
      <c r="AG180" s="193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200"/>
    </row>
    <row r="181" spans="1:45" ht="9" customHeight="1" x14ac:dyDescent="0.4">
      <c r="A181" s="178"/>
      <c r="B181" s="179"/>
      <c r="C181" s="179"/>
      <c r="D181" s="180"/>
      <c r="E181" s="187"/>
      <c r="F181" s="170"/>
      <c r="G181" s="170"/>
      <c r="H181" s="170"/>
      <c r="I181" s="171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94"/>
      <c r="Z181" s="195"/>
      <c r="AA181" s="195"/>
      <c r="AB181" s="195"/>
      <c r="AC181" s="195"/>
      <c r="AD181" s="195"/>
      <c r="AE181" s="195"/>
      <c r="AF181" s="195"/>
      <c r="AG181" s="196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2"/>
    </row>
    <row r="182" spans="1:45" ht="9" customHeight="1" x14ac:dyDescent="0.4">
      <c r="A182" s="178"/>
      <c r="B182" s="179"/>
      <c r="C182" s="179"/>
      <c r="D182" s="180"/>
      <c r="E182" s="184" t="s">
        <v>3</v>
      </c>
      <c r="F182" s="135"/>
      <c r="G182" s="135"/>
      <c r="H182" s="135"/>
      <c r="I182" s="136"/>
      <c r="J182" s="203" t="s">
        <v>73</v>
      </c>
      <c r="K182" s="20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4"/>
    </row>
    <row r="183" spans="1:45" ht="9" customHeight="1" x14ac:dyDescent="0.4">
      <c r="A183" s="178"/>
      <c r="B183" s="179"/>
      <c r="C183" s="179"/>
      <c r="D183" s="180"/>
      <c r="E183" s="186"/>
      <c r="F183" s="167"/>
      <c r="G183" s="167"/>
      <c r="H183" s="167"/>
      <c r="I183" s="168"/>
      <c r="J183" s="204"/>
      <c r="K183" s="204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6"/>
    </row>
    <row r="184" spans="1:45" ht="9" customHeight="1" x14ac:dyDescent="0.4">
      <c r="A184" s="178"/>
      <c r="B184" s="179"/>
      <c r="C184" s="179"/>
      <c r="D184" s="180"/>
      <c r="E184" s="186"/>
      <c r="F184" s="167"/>
      <c r="G184" s="167"/>
      <c r="H184" s="167"/>
      <c r="I184" s="168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6"/>
    </row>
    <row r="185" spans="1:45" ht="9" customHeight="1" x14ac:dyDescent="0.4">
      <c r="A185" s="178"/>
      <c r="B185" s="179"/>
      <c r="C185" s="179"/>
      <c r="D185" s="180"/>
      <c r="E185" s="186"/>
      <c r="F185" s="167"/>
      <c r="G185" s="167"/>
      <c r="H185" s="167"/>
      <c r="I185" s="168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6"/>
    </row>
    <row r="186" spans="1:45" ht="9" customHeight="1" x14ac:dyDescent="0.4">
      <c r="A186" s="178"/>
      <c r="B186" s="179"/>
      <c r="C186" s="179"/>
      <c r="D186" s="180"/>
      <c r="E186" s="187"/>
      <c r="F186" s="170"/>
      <c r="G186" s="170"/>
      <c r="H186" s="170"/>
      <c r="I186" s="171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8"/>
    </row>
    <row r="187" spans="1:45" ht="9" customHeight="1" x14ac:dyDescent="0.4">
      <c r="A187" s="178"/>
      <c r="B187" s="179"/>
      <c r="C187" s="179"/>
      <c r="D187" s="180"/>
      <c r="E187" s="184" t="s">
        <v>10</v>
      </c>
      <c r="F187" s="135"/>
      <c r="G187" s="135"/>
      <c r="H187" s="135"/>
      <c r="I187" s="136"/>
      <c r="J187" s="149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50"/>
      <c r="Y187" s="134" t="s">
        <v>19</v>
      </c>
      <c r="Z187" s="135"/>
      <c r="AA187" s="135"/>
      <c r="AB187" s="135"/>
      <c r="AC187" s="135"/>
      <c r="AD187" s="135"/>
      <c r="AE187" s="136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6"/>
    </row>
    <row r="188" spans="1:45" ht="9" customHeight="1" x14ac:dyDescent="0.4">
      <c r="A188" s="178"/>
      <c r="B188" s="179"/>
      <c r="C188" s="179"/>
      <c r="D188" s="180"/>
      <c r="E188" s="185"/>
      <c r="F188" s="138"/>
      <c r="G188" s="138"/>
      <c r="H188" s="138"/>
      <c r="I188" s="139"/>
      <c r="J188" s="158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60"/>
      <c r="Y188" s="137"/>
      <c r="Z188" s="138"/>
      <c r="AA188" s="138"/>
      <c r="AB188" s="138"/>
      <c r="AC188" s="138"/>
      <c r="AD188" s="138"/>
      <c r="AE188" s="13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61"/>
    </row>
    <row r="189" spans="1:45" ht="9" customHeight="1" x14ac:dyDescent="0.4">
      <c r="A189" s="178"/>
      <c r="B189" s="179"/>
      <c r="C189" s="179"/>
      <c r="D189" s="180"/>
      <c r="E189" s="205" t="s">
        <v>72</v>
      </c>
      <c r="F189" s="206"/>
      <c r="G189" s="206"/>
      <c r="H189" s="206"/>
      <c r="I189" s="207"/>
      <c r="J189" s="162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63"/>
      <c r="Y189" s="166" t="s">
        <v>18</v>
      </c>
      <c r="Z189" s="167"/>
      <c r="AA189" s="167"/>
      <c r="AB189" s="167"/>
      <c r="AC189" s="167"/>
      <c r="AD189" s="167"/>
      <c r="AE189" s="167"/>
      <c r="AF189" s="167"/>
      <c r="AG189" s="168"/>
      <c r="AH189" s="261" t="s">
        <v>76</v>
      </c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262"/>
    </row>
    <row r="190" spans="1:45" ht="9" customHeight="1" x14ac:dyDescent="0.4">
      <c r="A190" s="178"/>
      <c r="B190" s="179"/>
      <c r="C190" s="179"/>
      <c r="D190" s="180"/>
      <c r="E190" s="208"/>
      <c r="F190" s="209"/>
      <c r="G190" s="209"/>
      <c r="H190" s="209"/>
      <c r="I190" s="210"/>
      <c r="J190" s="164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65"/>
      <c r="Y190" s="169"/>
      <c r="Z190" s="170"/>
      <c r="AA190" s="170"/>
      <c r="AB190" s="170"/>
      <c r="AC190" s="170"/>
      <c r="AD190" s="170"/>
      <c r="AE190" s="170"/>
      <c r="AF190" s="170"/>
      <c r="AG190" s="171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/>
    </row>
    <row r="191" spans="1:45" ht="9" customHeight="1" x14ac:dyDescent="0.4">
      <c r="A191" s="178"/>
      <c r="B191" s="179"/>
      <c r="C191" s="179"/>
      <c r="D191" s="180"/>
      <c r="E191" s="184" t="s">
        <v>2</v>
      </c>
      <c r="F191" s="135"/>
      <c r="G191" s="135"/>
      <c r="H191" s="135"/>
      <c r="I191" s="136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88"/>
      <c r="Z191" s="189"/>
      <c r="AA191" s="189"/>
      <c r="AB191" s="189"/>
      <c r="AC191" s="189"/>
      <c r="AD191" s="189"/>
      <c r="AE191" s="189"/>
      <c r="AF191" s="189"/>
      <c r="AG191" s="190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8"/>
    </row>
    <row r="192" spans="1:45" ht="9" customHeight="1" x14ac:dyDescent="0.4">
      <c r="A192" s="178"/>
      <c r="B192" s="179"/>
      <c r="C192" s="179"/>
      <c r="D192" s="180"/>
      <c r="E192" s="186"/>
      <c r="F192" s="167"/>
      <c r="G192" s="167"/>
      <c r="H192" s="167"/>
      <c r="I192" s="168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91"/>
      <c r="Z192" s="192"/>
      <c r="AA192" s="192"/>
      <c r="AB192" s="192"/>
      <c r="AC192" s="192"/>
      <c r="AD192" s="192"/>
      <c r="AE192" s="192"/>
      <c r="AF192" s="192"/>
      <c r="AG192" s="193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200"/>
    </row>
    <row r="193" spans="1:45" ht="9" customHeight="1" x14ac:dyDescent="0.4">
      <c r="A193" s="178"/>
      <c r="B193" s="179"/>
      <c r="C193" s="179"/>
      <c r="D193" s="180"/>
      <c r="E193" s="186"/>
      <c r="F193" s="167"/>
      <c r="G193" s="167"/>
      <c r="H193" s="167"/>
      <c r="I193" s="168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91"/>
      <c r="Z193" s="192"/>
      <c r="AA193" s="192"/>
      <c r="AB193" s="192"/>
      <c r="AC193" s="192"/>
      <c r="AD193" s="192"/>
      <c r="AE193" s="192"/>
      <c r="AF193" s="192"/>
      <c r="AG193" s="193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200"/>
    </row>
    <row r="194" spans="1:45" ht="9" customHeight="1" x14ac:dyDescent="0.4">
      <c r="A194" s="178"/>
      <c r="B194" s="179"/>
      <c r="C194" s="179"/>
      <c r="D194" s="180"/>
      <c r="E194" s="187"/>
      <c r="F194" s="170"/>
      <c r="G194" s="170"/>
      <c r="H194" s="170"/>
      <c r="I194" s="171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94"/>
      <c r="Z194" s="195"/>
      <c r="AA194" s="195"/>
      <c r="AB194" s="195"/>
      <c r="AC194" s="195"/>
      <c r="AD194" s="195"/>
      <c r="AE194" s="195"/>
      <c r="AF194" s="195"/>
      <c r="AG194" s="196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2"/>
    </row>
    <row r="195" spans="1:45" ht="9" customHeight="1" x14ac:dyDescent="0.4">
      <c r="A195" s="178"/>
      <c r="B195" s="179"/>
      <c r="C195" s="179"/>
      <c r="D195" s="180"/>
      <c r="E195" s="184" t="s">
        <v>3</v>
      </c>
      <c r="F195" s="135"/>
      <c r="G195" s="135"/>
      <c r="H195" s="135"/>
      <c r="I195" s="136"/>
      <c r="J195" s="203" t="s">
        <v>73</v>
      </c>
      <c r="K195" s="20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4"/>
    </row>
    <row r="196" spans="1:45" ht="9" customHeight="1" x14ac:dyDescent="0.4">
      <c r="A196" s="178"/>
      <c r="B196" s="179"/>
      <c r="C196" s="179"/>
      <c r="D196" s="180"/>
      <c r="E196" s="186"/>
      <c r="F196" s="167"/>
      <c r="G196" s="167"/>
      <c r="H196" s="167"/>
      <c r="I196" s="168"/>
      <c r="J196" s="204"/>
      <c r="K196" s="204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6"/>
    </row>
    <row r="197" spans="1:45" ht="9" customHeight="1" x14ac:dyDescent="0.4">
      <c r="A197" s="178"/>
      <c r="B197" s="179"/>
      <c r="C197" s="179"/>
      <c r="D197" s="180"/>
      <c r="E197" s="186"/>
      <c r="F197" s="167"/>
      <c r="G197" s="167"/>
      <c r="H197" s="167"/>
      <c r="I197" s="168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6"/>
    </row>
    <row r="198" spans="1:45" ht="9" customHeight="1" x14ac:dyDescent="0.4">
      <c r="A198" s="178"/>
      <c r="B198" s="179"/>
      <c r="C198" s="179"/>
      <c r="D198" s="180"/>
      <c r="E198" s="186"/>
      <c r="F198" s="167"/>
      <c r="G198" s="167"/>
      <c r="H198" s="167"/>
      <c r="I198" s="168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6"/>
    </row>
    <row r="199" spans="1:45" ht="9" customHeight="1" x14ac:dyDescent="0.4">
      <c r="A199" s="178"/>
      <c r="B199" s="179"/>
      <c r="C199" s="179"/>
      <c r="D199" s="180"/>
      <c r="E199" s="187"/>
      <c r="F199" s="170"/>
      <c r="G199" s="170"/>
      <c r="H199" s="170"/>
      <c r="I199" s="171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8"/>
    </row>
    <row r="200" spans="1:45" ht="9" customHeight="1" x14ac:dyDescent="0.4">
      <c r="A200" s="178"/>
      <c r="B200" s="179"/>
      <c r="C200" s="179"/>
      <c r="D200" s="180"/>
      <c r="E200" s="184" t="s">
        <v>10</v>
      </c>
      <c r="F200" s="135"/>
      <c r="G200" s="135"/>
      <c r="H200" s="135"/>
      <c r="I200" s="136"/>
      <c r="J200" s="149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50"/>
      <c r="Y200" s="134" t="s">
        <v>19</v>
      </c>
      <c r="Z200" s="135"/>
      <c r="AA200" s="135"/>
      <c r="AB200" s="135"/>
      <c r="AC200" s="135"/>
      <c r="AD200" s="135"/>
      <c r="AE200" s="136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6"/>
    </row>
    <row r="201" spans="1:45" ht="9" customHeight="1" thickBot="1" x14ac:dyDescent="0.45">
      <c r="A201" s="411"/>
      <c r="B201" s="412"/>
      <c r="C201" s="412"/>
      <c r="D201" s="413"/>
      <c r="E201" s="404"/>
      <c r="F201" s="405"/>
      <c r="G201" s="405"/>
      <c r="H201" s="405"/>
      <c r="I201" s="406"/>
      <c r="J201" s="151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3"/>
      <c r="Y201" s="407"/>
      <c r="Z201" s="405"/>
      <c r="AA201" s="405"/>
      <c r="AB201" s="405"/>
      <c r="AC201" s="405"/>
      <c r="AD201" s="405"/>
      <c r="AE201" s="406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4"/>
    </row>
    <row r="203" spans="1:45" ht="8.25" customHeight="1" x14ac:dyDescent="0.4"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</row>
    <row r="204" spans="1:45" ht="8.25" customHeight="1" x14ac:dyDescent="0.4">
      <c r="Y204" s="68"/>
      <c r="Z204" s="68"/>
      <c r="AA204" s="68"/>
      <c r="AB204" s="68"/>
      <c r="AC204" s="68"/>
      <c r="AD204" s="432" t="s">
        <v>77</v>
      </c>
      <c r="AE204" s="432"/>
      <c r="AF204" s="432"/>
      <c r="AG204" s="432"/>
      <c r="AH204" s="432"/>
      <c r="AI204" s="432"/>
      <c r="AJ204" s="432"/>
      <c r="AK204" s="432"/>
      <c r="AL204" s="432"/>
      <c r="AM204" s="432"/>
      <c r="AN204" s="432"/>
      <c r="AO204" s="432"/>
      <c r="AP204" s="432"/>
      <c r="AQ204" s="432"/>
      <c r="AR204" s="432"/>
      <c r="AS204" s="68"/>
    </row>
    <row r="205" spans="1:45" ht="8.25" customHeight="1" x14ac:dyDescent="0.4">
      <c r="Y205" s="68"/>
      <c r="Z205" s="68"/>
      <c r="AA205" s="68"/>
      <c r="AB205" s="68"/>
      <c r="AC205" s="68"/>
      <c r="AD205" s="432"/>
      <c r="AE205" s="432"/>
      <c r="AF205" s="432"/>
      <c r="AG205" s="432"/>
      <c r="AH205" s="432"/>
      <c r="AI205" s="432"/>
      <c r="AJ205" s="432"/>
      <c r="AK205" s="432"/>
      <c r="AL205" s="432"/>
      <c r="AM205" s="432"/>
      <c r="AN205" s="432"/>
      <c r="AO205" s="432"/>
      <c r="AP205" s="432"/>
      <c r="AQ205" s="432"/>
      <c r="AR205" s="432"/>
      <c r="AS205" s="68"/>
    </row>
    <row r="206" spans="1:45" ht="8.25" customHeight="1" x14ac:dyDescent="0.4">
      <c r="Y206" s="68"/>
      <c r="Z206" s="68"/>
      <c r="AA206" s="68"/>
      <c r="AB206" s="68"/>
      <c r="AC206" s="68"/>
      <c r="AD206" s="68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8"/>
      <c r="AS206" s="68"/>
    </row>
    <row r="207" spans="1:45" ht="8.25" customHeight="1" x14ac:dyDescent="0.4"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</row>
    <row r="208" spans="1:45" ht="8.25" customHeight="1" thickBot="1" x14ac:dyDescent="0.45"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</row>
    <row r="209" spans="1:45" ht="8.25" customHeight="1" x14ac:dyDescent="0.4">
      <c r="A209" s="227" t="s">
        <v>52</v>
      </c>
      <c r="B209" s="228"/>
      <c r="C209" s="228"/>
      <c r="D209" s="229"/>
      <c r="E209" s="290" t="s">
        <v>20</v>
      </c>
      <c r="F209" s="291"/>
      <c r="G209" s="291"/>
      <c r="H209" s="291"/>
      <c r="I209" s="292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  <c r="AA209" s="433"/>
      <c r="AB209" s="433"/>
      <c r="AC209" s="433"/>
      <c r="AD209" s="433"/>
      <c r="AE209" s="433"/>
      <c r="AF209" s="433"/>
      <c r="AG209" s="433"/>
      <c r="AH209" s="433"/>
      <c r="AI209" s="433"/>
      <c r="AJ209" s="433"/>
      <c r="AK209" s="433"/>
      <c r="AL209" s="433"/>
      <c r="AM209" s="433"/>
      <c r="AN209" s="433"/>
      <c r="AO209" s="433"/>
      <c r="AP209" s="433"/>
      <c r="AQ209" s="433"/>
      <c r="AR209" s="433"/>
      <c r="AS209" s="434"/>
    </row>
    <row r="210" spans="1:45" ht="8.25" customHeight="1" x14ac:dyDescent="0.4">
      <c r="A210" s="230"/>
      <c r="B210" s="231"/>
      <c r="C210" s="231"/>
      <c r="D210" s="232"/>
      <c r="E210" s="293"/>
      <c r="F210" s="294"/>
      <c r="G210" s="294"/>
      <c r="H210" s="294"/>
      <c r="I210" s="29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  <c r="AA210" s="435"/>
      <c r="AB210" s="435"/>
      <c r="AC210" s="435"/>
      <c r="AD210" s="435"/>
      <c r="AE210" s="435"/>
      <c r="AF210" s="435"/>
      <c r="AG210" s="435"/>
      <c r="AH210" s="435"/>
      <c r="AI210" s="435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6"/>
    </row>
    <row r="211" spans="1:45" ht="8.25" customHeight="1" x14ac:dyDescent="0.4">
      <c r="A211" s="233"/>
      <c r="B211" s="231"/>
      <c r="C211" s="231"/>
      <c r="D211" s="232"/>
      <c r="E211" s="293"/>
      <c r="F211" s="294"/>
      <c r="G211" s="294"/>
      <c r="H211" s="294"/>
      <c r="I211" s="29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  <c r="AA211" s="435"/>
      <c r="AB211" s="435"/>
      <c r="AC211" s="435"/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435"/>
      <c r="AS211" s="436"/>
    </row>
    <row r="212" spans="1:45" ht="8.25" customHeight="1" thickBot="1" x14ac:dyDescent="0.45">
      <c r="A212" s="234"/>
      <c r="B212" s="235"/>
      <c r="C212" s="235"/>
      <c r="D212" s="236"/>
      <c r="E212" s="296"/>
      <c r="F212" s="297"/>
      <c r="G212" s="297"/>
      <c r="H212" s="297"/>
      <c r="I212" s="298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  <c r="Y212" s="437"/>
      <c r="Z212" s="437"/>
      <c r="AA212" s="437"/>
      <c r="AB212" s="437"/>
      <c r="AC212" s="437"/>
      <c r="AD212" s="437"/>
      <c r="AE212" s="437"/>
      <c r="AF212" s="437"/>
      <c r="AG212" s="437"/>
      <c r="AH212" s="437"/>
      <c r="AI212" s="437"/>
      <c r="AJ212" s="437"/>
      <c r="AK212" s="437"/>
      <c r="AL212" s="437"/>
      <c r="AM212" s="437"/>
      <c r="AN212" s="437"/>
      <c r="AO212" s="437"/>
      <c r="AP212" s="437"/>
      <c r="AQ212" s="437"/>
      <c r="AR212" s="437"/>
      <c r="AS212" s="438"/>
    </row>
    <row r="213" spans="1:45" ht="9" customHeight="1" x14ac:dyDescent="0.4">
      <c r="A213" s="408" t="s">
        <v>26</v>
      </c>
      <c r="B213" s="409"/>
      <c r="C213" s="409"/>
      <c r="D213" s="410"/>
      <c r="E213" s="309" t="s">
        <v>72</v>
      </c>
      <c r="F213" s="310"/>
      <c r="G213" s="310"/>
      <c r="H213" s="310"/>
      <c r="I213" s="311"/>
      <c r="J213" s="155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7"/>
      <c r="Y213" s="211" t="s">
        <v>18</v>
      </c>
      <c r="Z213" s="212"/>
      <c r="AA213" s="212"/>
      <c r="AB213" s="212"/>
      <c r="AC213" s="212"/>
      <c r="AD213" s="212"/>
      <c r="AE213" s="212"/>
      <c r="AF213" s="212"/>
      <c r="AG213" s="213"/>
      <c r="AH213" s="214" t="s">
        <v>76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5"/>
    </row>
    <row r="214" spans="1:45" ht="9" customHeight="1" x14ac:dyDescent="0.4">
      <c r="A214" s="178"/>
      <c r="B214" s="179"/>
      <c r="C214" s="179"/>
      <c r="D214" s="180"/>
      <c r="E214" s="208"/>
      <c r="F214" s="209"/>
      <c r="G214" s="209"/>
      <c r="H214" s="209"/>
      <c r="I214" s="210"/>
      <c r="J214" s="12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30"/>
      <c r="Y214" s="169"/>
      <c r="Z214" s="170"/>
      <c r="AA214" s="170"/>
      <c r="AB214" s="170"/>
      <c r="AC214" s="170"/>
      <c r="AD214" s="170"/>
      <c r="AE214" s="170"/>
      <c r="AF214" s="170"/>
      <c r="AG214" s="171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7"/>
    </row>
    <row r="215" spans="1:45" ht="9" customHeight="1" x14ac:dyDescent="0.4">
      <c r="A215" s="178"/>
      <c r="B215" s="179"/>
      <c r="C215" s="179"/>
      <c r="D215" s="180"/>
      <c r="E215" s="184" t="s">
        <v>2</v>
      </c>
      <c r="F215" s="135"/>
      <c r="G215" s="135"/>
      <c r="H215" s="135"/>
      <c r="I215" s="136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414"/>
      <c r="Z215" s="415"/>
      <c r="AA215" s="415"/>
      <c r="AB215" s="415"/>
      <c r="AC215" s="415"/>
      <c r="AD215" s="415"/>
      <c r="AE215" s="415"/>
      <c r="AF215" s="415"/>
      <c r="AG215" s="416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423"/>
    </row>
    <row r="216" spans="1:45" ht="9" customHeight="1" x14ac:dyDescent="0.4">
      <c r="A216" s="178"/>
      <c r="B216" s="179"/>
      <c r="C216" s="179"/>
      <c r="D216" s="180"/>
      <c r="E216" s="186"/>
      <c r="F216" s="167"/>
      <c r="G216" s="167"/>
      <c r="H216" s="167"/>
      <c r="I216" s="168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417"/>
      <c r="Z216" s="418"/>
      <c r="AA216" s="418"/>
      <c r="AB216" s="418"/>
      <c r="AC216" s="418"/>
      <c r="AD216" s="418"/>
      <c r="AE216" s="418"/>
      <c r="AF216" s="418"/>
      <c r="AG216" s="419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424"/>
    </row>
    <row r="217" spans="1:45" ht="9" customHeight="1" x14ac:dyDescent="0.4">
      <c r="A217" s="178"/>
      <c r="B217" s="179"/>
      <c r="C217" s="179"/>
      <c r="D217" s="180"/>
      <c r="E217" s="186"/>
      <c r="F217" s="167"/>
      <c r="G217" s="167"/>
      <c r="H217" s="167"/>
      <c r="I217" s="168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417"/>
      <c r="Z217" s="418"/>
      <c r="AA217" s="418"/>
      <c r="AB217" s="418"/>
      <c r="AC217" s="418"/>
      <c r="AD217" s="418"/>
      <c r="AE217" s="418"/>
      <c r="AF217" s="418"/>
      <c r="AG217" s="419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424"/>
    </row>
    <row r="218" spans="1:45" ht="9" customHeight="1" x14ac:dyDescent="0.4">
      <c r="A218" s="178"/>
      <c r="B218" s="179"/>
      <c r="C218" s="179"/>
      <c r="D218" s="180"/>
      <c r="E218" s="187"/>
      <c r="F218" s="170"/>
      <c r="G218" s="170"/>
      <c r="H218" s="170"/>
      <c r="I218" s="171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420"/>
      <c r="Z218" s="421"/>
      <c r="AA218" s="421"/>
      <c r="AB218" s="421"/>
      <c r="AC218" s="421"/>
      <c r="AD218" s="421"/>
      <c r="AE218" s="421"/>
      <c r="AF218" s="421"/>
      <c r="AG218" s="422"/>
      <c r="AH218" s="425"/>
      <c r="AI218" s="425"/>
      <c r="AJ218" s="425"/>
      <c r="AK218" s="425"/>
      <c r="AL218" s="425"/>
      <c r="AM218" s="425"/>
      <c r="AN218" s="425"/>
      <c r="AO218" s="425"/>
      <c r="AP218" s="425"/>
      <c r="AQ218" s="425"/>
      <c r="AR218" s="425"/>
      <c r="AS218" s="426"/>
    </row>
    <row r="219" spans="1:45" ht="9" customHeight="1" x14ac:dyDescent="0.4">
      <c r="A219" s="178"/>
      <c r="B219" s="179"/>
      <c r="C219" s="179"/>
      <c r="D219" s="180"/>
      <c r="E219" s="184" t="s">
        <v>3</v>
      </c>
      <c r="F219" s="135"/>
      <c r="G219" s="135"/>
      <c r="H219" s="135"/>
      <c r="I219" s="136"/>
      <c r="J219" s="203" t="s">
        <v>73</v>
      </c>
      <c r="K219" s="203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6"/>
    </row>
    <row r="220" spans="1:45" ht="9" customHeight="1" x14ac:dyDescent="0.4">
      <c r="A220" s="178"/>
      <c r="B220" s="179"/>
      <c r="C220" s="179"/>
      <c r="D220" s="180"/>
      <c r="E220" s="186"/>
      <c r="F220" s="167"/>
      <c r="G220" s="167"/>
      <c r="H220" s="167"/>
      <c r="I220" s="168"/>
      <c r="J220" s="204"/>
      <c r="K220" s="204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8"/>
    </row>
    <row r="221" spans="1:45" ht="9" customHeight="1" x14ac:dyDescent="0.4">
      <c r="A221" s="178"/>
      <c r="B221" s="179"/>
      <c r="C221" s="179"/>
      <c r="D221" s="180"/>
      <c r="E221" s="186"/>
      <c r="F221" s="167"/>
      <c r="G221" s="167"/>
      <c r="H221" s="167"/>
      <c r="I221" s="168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8"/>
    </row>
    <row r="222" spans="1:45" ht="9" customHeight="1" x14ac:dyDescent="0.4">
      <c r="A222" s="178"/>
      <c r="B222" s="179"/>
      <c r="C222" s="179"/>
      <c r="D222" s="180"/>
      <c r="E222" s="186"/>
      <c r="F222" s="167"/>
      <c r="G222" s="167"/>
      <c r="H222" s="167"/>
      <c r="I222" s="168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8"/>
    </row>
    <row r="223" spans="1:45" ht="9" customHeight="1" x14ac:dyDescent="0.4">
      <c r="A223" s="178"/>
      <c r="B223" s="179"/>
      <c r="C223" s="179"/>
      <c r="D223" s="180"/>
      <c r="E223" s="187"/>
      <c r="F223" s="170"/>
      <c r="G223" s="170"/>
      <c r="H223" s="170"/>
      <c r="I223" s="171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20"/>
    </row>
    <row r="224" spans="1:45" ht="9" customHeight="1" x14ac:dyDescent="0.4">
      <c r="A224" s="178"/>
      <c r="B224" s="179"/>
      <c r="C224" s="179"/>
      <c r="D224" s="180"/>
      <c r="E224" s="184" t="s">
        <v>10</v>
      </c>
      <c r="F224" s="135"/>
      <c r="G224" s="135"/>
      <c r="H224" s="135"/>
      <c r="I224" s="136"/>
      <c r="J224" s="121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22"/>
      <c r="Y224" s="134" t="s">
        <v>19</v>
      </c>
      <c r="Z224" s="135"/>
      <c r="AA224" s="135"/>
      <c r="AB224" s="135"/>
      <c r="AC224" s="135"/>
      <c r="AD224" s="135"/>
      <c r="AE224" s="136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8"/>
    </row>
    <row r="225" spans="1:45" ht="9" customHeight="1" x14ac:dyDescent="0.4">
      <c r="A225" s="178"/>
      <c r="B225" s="179"/>
      <c r="C225" s="179"/>
      <c r="D225" s="180"/>
      <c r="E225" s="185"/>
      <c r="F225" s="138"/>
      <c r="G225" s="138"/>
      <c r="H225" s="138"/>
      <c r="I225" s="139"/>
      <c r="J225" s="123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5"/>
      <c r="Y225" s="137"/>
      <c r="Z225" s="138"/>
      <c r="AA225" s="138"/>
      <c r="AB225" s="138"/>
      <c r="AC225" s="138"/>
      <c r="AD225" s="138"/>
      <c r="AE225" s="139"/>
      <c r="AF225" s="124"/>
      <c r="AG225" s="124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8"/>
    </row>
    <row r="226" spans="1:45" ht="9" customHeight="1" x14ac:dyDescent="0.4">
      <c r="A226" s="178"/>
      <c r="B226" s="179"/>
      <c r="C226" s="179"/>
      <c r="D226" s="180"/>
      <c r="E226" s="205" t="s">
        <v>72</v>
      </c>
      <c r="F226" s="206"/>
      <c r="G226" s="206"/>
      <c r="H226" s="206"/>
      <c r="I226" s="207"/>
      <c r="J226" s="12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28"/>
      <c r="Y226" s="166" t="s">
        <v>18</v>
      </c>
      <c r="Z226" s="167"/>
      <c r="AA226" s="167"/>
      <c r="AB226" s="167"/>
      <c r="AC226" s="167"/>
      <c r="AD226" s="167"/>
      <c r="AE226" s="167"/>
      <c r="AF226" s="167"/>
      <c r="AG226" s="168"/>
      <c r="AH226" s="172" t="s">
        <v>76</v>
      </c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4"/>
    </row>
    <row r="227" spans="1:45" ht="9" customHeight="1" x14ac:dyDescent="0.4">
      <c r="A227" s="178"/>
      <c r="B227" s="179"/>
      <c r="C227" s="179"/>
      <c r="D227" s="180"/>
      <c r="E227" s="208"/>
      <c r="F227" s="209"/>
      <c r="G227" s="209"/>
      <c r="H227" s="209"/>
      <c r="I227" s="210"/>
      <c r="J227" s="12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30"/>
      <c r="Y227" s="169"/>
      <c r="Z227" s="170"/>
      <c r="AA227" s="170"/>
      <c r="AB227" s="170"/>
      <c r="AC227" s="170"/>
      <c r="AD227" s="170"/>
      <c r="AE227" s="170"/>
      <c r="AF227" s="170"/>
      <c r="AG227" s="171"/>
      <c r="AH227" s="175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7"/>
    </row>
    <row r="228" spans="1:45" ht="9" customHeight="1" x14ac:dyDescent="0.4">
      <c r="A228" s="178"/>
      <c r="B228" s="179"/>
      <c r="C228" s="179"/>
      <c r="D228" s="180"/>
      <c r="E228" s="184" t="s">
        <v>2</v>
      </c>
      <c r="F228" s="135"/>
      <c r="G228" s="135"/>
      <c r="H228" s="135"/>
      <c r="I228" s="136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414"/>
      <c r="Z228" s="415"/>
      <c r="AA228" s="415"/>
      <c r="AB228" s="415"/>
      <c r="AC228" s="415"/>
      <c r="AD228" s="415"/>
      <c r="AE228" s="415"/>
      <c r="AF228" s="415"/>
      <c r="AG228" s="416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423"/>
    </row>
    <row r="229" spans="1:45" ht="9" customHeight="1" x14ac:dyDescent="0.4">
      <c r="A229" s="178"/>
      <c r="B229" s="179"/>
      <c r="C229" s="179"/>
      <c r="D229" s="180"/>
      <c r="E229" s="186"/>
      <c r="F229" s="167"/>
      <c r="G229" s="167"/>
      <c r="H229" s="167"/>
      <c r="I229" s="168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417"/>
      <c r="Z229" s="418"/>
      <c r="AA229" s="418"/>
      <c r="AB229" s="418"/>
      <c r="AC229" s="418"/>
      <c r="AD229" s="418"/>
      <c r="AE229" s="418"/>
      <c r="AF229" s="418"/>
      <c r="AG229" s="419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424"/>
    </row>
    <row r="230" spans="1:45" ht="9" customHeight="1" x14ac:dyDescent="0.4">
      <c r="A230" s="178"/>
      <c r="B230" s="179"/>
      <c r="C230" s="179"/>
      <c r="D230" s="180"/>
      <c r="E230" s="186"/>
      <c r="F230" s="167"/>
      <c r="G230" s="167"/>
      <c r="H230" s="167"/>
      <c r="I230" s="168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417"/>
      <c r="Z230" s="418"/>
      <c r="AA230" s="418"/>
      <c r="AB230" s="418"/>
      <c r="AC230" s="418"/>
      <c r="AD230" s="418"/>
      <c r="AE230" s="418"/>
      <c r="AF230" s="418"/>
      <c r="AG230" s="419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424"/>
    </row>
    <row r="231" spans="1:45" ht="9" customHeight="1" x14ac:dyDescent="0.4">
      <c r="A231" s="178"/>
      <c r="B231" s="179"/>
      <c r="C231" s="179"/>
      <c r="D231" s="180"/>
      <c r="E231" s="187"/>
      <c r="F231" s="170"/>
      <c r="G231" s="170"/>
      <c r="H231" s="170"/>
      <c r="I231" s="171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420"/>
      <c r="Z231" s="421"/>
      <c r="AA231" s="421"/>
      <c r="AB231" s="421"/>
      <c r="AC231" s="421"/>
      <c r="AD231" s="421"/>
      <c r="AE231" s="421"/>
      <c r="AF231" s="421"/>
      <c r="AG231" s="422"/>
      <c r="AH231" s="425"/>
      <c r="AI231" s="425"/>
      <c r="AJ231" s="425"/>
      <c r="AK231" s="425"/>
      <c r="AL231" s="425"/>
      <c r="AM231" s="425"/>
      <c r="AN231" s="425"/>
      <c r="AO231" s="425"/>
      <c r="AP231" s="425"/>
      <c r="AQ231" s="425"/>
      <c r="AR231" s="425"/>
      <c r="AS231" s="426"/>
    </row>
    <row r="232" spans="1:45" ht="9" customHeight="1" x14ac:dyDescent="0.4">
      <c r="A232" s="178"/>
      <c r="B232" s="179"/>
      <c r="C232" s="179"/>
      <c r="D232" s="180"/>
      <c r="E232" s="184" t="s">
        <v>3</v>
      </c>
      <c r="F232" s="135"/>
      <c r="G232" s="135"/>
      <c r="H232" s="135"/>
      <c r="I232" s="136"/>
      <c r="J232" s="203" t="s">
        <v>73</v>
      </c>
      <c r="K232" s="203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6"/>
    </row>
    <row r="233" spans="1:45" ht="9" customHeight="1" x14ac:dyDescent="0.4">
      <c r="A233" s="178"/>
      <c r="B233" s="179"/>
      <c r="C233" s="179"/>
      <c r="D233" s="180"/>
      <c r="E233" s="186"/>
      <c r="F233" s="167"/>
      <c r="G233" s="167"/>
      <c r="H233" s="167"/>
      <c r="I233" s="168"/>
      <c r="J233" s="204"/>
      <c r="K233" s="204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8"/>
    </row>
    <row r="234" spans="1:45" ht="9" customHeight="1" x14ac:dyDescent="0.4">
      <c r="A234" s="178"/>
      <c r="B234" s="179"/>
      <c r="C234" s="179"/>
      <c r="D234" s="180"/>
      <c r="E234" s="186"/>
      <c r="F234" s="167"/>
      <c r="G234" s="167"/>
      <c r="H234" s="167"/>
      <c r="I234" s="168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8"/>
    </row>
    <row r="235" spans="1:45" ht="9" customHeight="1" x14ac:dyDescent="0.4">
      <c r="A235" s="178"/>
      <c r="B235" s="179"/>
      <c r="C235" s="179"/>
      <c r="D235" s="180"/>
      <c r="E235" s="186"/>
      <c r="F235" s="167"/>
      <c r="G235" s="167"/>
      <c r="H235" s="167"/>
      <c r="I235" s="168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8"/>
    </row>
    <row r="236" spans="1:45" ht="9" customHeight="1" x14ac:dyDescent="0.4">
      <c r="A236" s="178"/>
      <c r="B236" s="179"/>
      <c r="C236" s="179"/>
      <c r="D236" s="180"/>
      <c r="E236" s="187"/>
      <c r="F236" s="170"/>
      <c r="G236" s="170"/>
      <c r="H236" s="170"/>
      <c r="I236" s="171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20"/>
    </row>
    <row r="237" spans="1:45" ht="9" customHeight="1" x14ac:dyDescent="0.4">
      <c r="A237" s="178"/>
      <c r="B237" s="179"/>
      <c r="C237" s="179"/>
      <c r="D237" s="180"/>
      <c r="E237" s="184" t="s">
        <v>10</v>
      </c>
      <c r="F237" s="135"/>
      <c r="G237" s="135"/>
      <c r="H237" s="135"/>
      <c r="I237" s="136"/>
      <c r="J237" s="121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22"/>
      <c r="Y237" s="134" t="s">
        <v>19</v>
      </c>
      <c r="Z237" s="135"/>
      <c r="AA237" s="135"/>
      <c r="AB237" s="135"/>
      <c r="AC237" s="135"/>
      <c r="AD237" s="135"/>
      <c r="AE237" s="136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8"/>
    </row>
    <row r="238" spans="1:45" ht="9" customHeight="1" x14ac:dyDescent="0.4">
      <c r="A238" s="178"/>
      <c r="B238" s="179"/>
      <c r="C238" s="179"/>
      <c r="D238" s="180"/>
      <c r="E238" s="185"/>
      <c r="F238" s="138"/>
      <c r="G238" s="138"/>
      <c r="H238" s="138"/>
      <c r="I238" s="139"/>
      <c r="J238" s="123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5"/>
      <c r="Y238" s="137"/>
      <c r="Z238" s="138"/>
      <c r="AA238" s="138"/>
      <c r="AB238" s="138"/>
      <c r="AC238" s="138"/>
      <c r="AD238" s="138"/>
      <c r="AE238" s="139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6"/>
    </row>
    <row r="239" spans="1:45" ht="9" customHeight="1" x14ac:dyDescent="0.4">
      <c r="A239" s="178"/>
      <c r="B239" s="179"/>
      <c r="C239" s="179"/>
      <c r="D239" s="180"/>
      <c r="E239" s="205" t="s">
        <v>72</v>
      </c>
      <c r="F239" s="206"/>
      <c r="G239" s="206"/>
      <c r="H239" s="206"/>
      <c r="I239" s="207"/>
      <c r="J239" s="12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28"/>
      <c r="Y239" s="166" t="s">
        <v>18</v>
      </c>
      <c r="Z239" s="167"/>
      <c r="AA239" s="167"/>
      <c r="AB239" s="167"/>
      <c r="AC239" s="167"/>
      <c r="AD239" s="167"/>
      <c r="AE239" s="167"/>
      <c r="AF239" s="167"/>
      <c r="AG239" s="168"/>
      <c r="AH239" s="172" t="s">
        <v>76</v>
      </c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73"/>
      <c r="AS239" s="174"/>
    </row>
    <row r="240" spans="1:45" ht="9" customHeight="1" x14ac:dyDescent="0.4">
      <c r="A240" s="178"/>
      <c r="B240" s="179"/>
      <c r="C240" s="179"/>
      <c r="D240" s="180"/>
      <c r="E240" s="208"/>
      <c r="F240" s="209"/>
      <c r="G240" s="209"/>
      <c r="H240" s="209"/>
      <c r="I240" s="210"/>
      <c r="J240" s="12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30"/>
      <c r="Y240" s="169"/>
      <c r="Z240" s="170"/>
      <c r="AA240" s="170"/>
      <c r="AB240" s="170"/>
      <c r="AC240" s="170"/>
      <c r="AD240" s="170"/>
      <c r="AE240" s="170"/>
      <c r="AF240" s="170"/>
      <c r="AG240" s="171"/>
      <c r="AH240" s="175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7"/>
    </row>
    <row r="241" spans="1:45" ht="9" customHeight="1" x14ac:dyDescent="0.4">
      <c r="A241" s="178"/>
      <c r="B241" s="179"/>
      <c r="C241" s="179"/>
      <c r="D241" s="180"/>
      <c r="E241" s="184" t="s">
        <v>2</v>
      </c>
      <c r="F241" s="135"/>
      <c r="G241" s="135"/>
      <c r="H241" s="135"/>
      <c r="I241" s="136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414"/>
      <c r="Z241" s="415"/>
      <c r="AA241" s="415"/>
      <c r="AB241" s="415"/>
      <c r="AC241" s="415"/>
      <c r="AD241" s="415"/>
      <c r="AE241" s="415"/>
      <c r="AF241" s="415"/>
      <c r="AG241" s="416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423"/>
    </row>
    <row r="242" spans="1:45" ht="9" customHeight="1" x14ac:dyDescent="0.4">
      <c r="A242" s="178"/>
      <c r="B242" s="179"/>
      <c r="C242" s="179"/>
      <c r="D242" s="180"/>
      <c r="E242" s="186"/>
      <c r="F242" s="167"/>
      <c r="G242" s="167"/>
      <c r="H242" s="167"/>
      <c r="I242" s="168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417"/>
      <c r="Z242" s="418"/>
      <c r="AA242" s="418"/>
      <c r="AB242" s="418"/>
      <c r="AC242" s="418"/>
      <c r="AD242" s="418"/>
      <c r="AE242" s="418"/>
      <c r="AF242" s="418"/>
      <c r="AG242" s="419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424"/>
    </row>
    <row r="243" spans="1:45" ht="9" customHeight="1" x14ac:dyDescent="0.4">
      <c r="A243" s="178"/>
      <c r="B243" s="179"/>
      <c r="C243" s="179"/>
      <c r="D243" s="180"/>
      <c r="E243" s="186"/>
      <c r="F243" s="167"/>
      <c r="G243" s="167"/>
      <c r="H243" s="167"/>
      <c r="I243" s="168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417"/>
      <c r="Z243" s="418"/>
      <c r="AA243" s="418"/>
      <c r="AB243" s="418"/>
      <c r="AC243" s="418"/>
      <c r="AD243" s="418"/>
      <c r="AE243" s="418"/>
      <c r="AF243" s="418"/>
      <c r="AG243" s="419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424"/>
    </row>
    <row r="244" spans="1:45" ht="9" customHeight="1" x14ac:dyDescent="0.4">
      <c r="A244" s="178"/>
      <c r="B244" s="179"/>
      <c r="C244" s="179"/>
      <c r="D244" s="180"/>
      <c r="E244" s="187"/>
      <c r="F244" s="170"/>
      <c r="G244" s="170"/>
      <c r="H244" s="170"/>
      <c r="I244" s="171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420"/>
      <c r="Z244" s="421"/>
      <c r="AA244" s="421"/>
      <c r="AB244" s="421"/>
      <c r="AC244" s="421"/>
      <c r="AD244" s="421"/>
      <c r="AE244" s="421"/>
      <c r="AF244" s="421"/>
      <c r="AG244" s="422"/>
      <c r="AH244" s="425"/>
      <c r="AI244" s="425"/>
      <c r="AJ244" s="425"/>
      <c r="AK244" s="425"/>
      <c r="AL244" s="425"/>
      <c r="AM244" s="425"/>
      <c r="AN244" s="425"/>
      <c r="AO244" s="425"/>
      <c r="AP244" s="425"/>
      <c r="AQ244" s="425"/>
      <c r="AR244" s="425"/>
      <c r="AS244" s="426"/>
    </row>
    <row r="245" spans="1:45" ht="9" customHeight="1" x14ac:dyDescent="0.4">
      <c r="A245" s="178"/>
      <c r="B245" s="179"/>
      <c r="C245" s="179"/>
      <c r="D245" s="180"/>
      <c r="E245" s="184" t="s">
        <v>3</v>
      </c>
      <c r="F245" s="135"/>
      <c r="G245" s="135"/>
      <c r="H245" s="135"/>
      <c r="I245" s="136"/>
      <c r="J245" s="203" t="s">
        <v>73</v>
      </c>
      <c r="K245" s="203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6"/>
    </row>
    <row r="246" spans="1:45" ht="9" customHeight="1" x14ac:dyDescent="0.4">
      <c r="A246" s="178"/>
      <c r="B246" s="179"/>
      <c r="C246" s="179"/>
      <c r="D246" s="180"/>
      <c r="E246" s="186"/>
      <c r="F246" s="167"/>
      <c r="G246" s="167"/>
      <c r="H246" s="167"/>
      <c r="I246" s="168"/>
      <c r="J246" s="204"/>
      <c r="K246" s="204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8"/>
    </row>
    <row r="247" spans="1:45" ht="9" customHeight="1" x14ac:dyDescent="0.4">
      <c r="A247" s="178"/>
      <c r="B247" s="179"/>
      <c r="C247" s="179"/>
      <c r="D247" s="180"/>
      <c r="E247" s="186"/>
      <c r="F247" s="167"/>
      <c r="G247" s="167"/>
      <c r="H247" s="167"/>
      <c r="I247" s="168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8"/>
    </row>
    <row r="248" spans="1:45" ht="9" customHeight="1" x14ac:dyDescent="0.4">
      <c r="A248" s="178"/>
      <c r="B248" s="179"/>
      <c r="C248" s="179"/>
      <c r="D248" s="180"/>
      <c r="E248" s="186"/>
      <c r="F248" s="167"/>
      <c r="G248" s="167"/>
      <c r="H248" s="167"/>
      <c r="I248" s="168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8"/>
    </row>
    <row r="249" spans="1:45" ht="9" customHeight="1" x14ac:dyDescent="0.4">
      <c r="A249" s="178"/>
      <c r="B249" s="179"/>
      <c r="C249" s="179"/>
      <c r="D249" s="180"/>
      <c r="E249" s="187"/>
      <c r="F249" s="170"/>
      <c r="G249" s="170"/>
      <c r="H249" s="170"/>
      <c r="I249" s="171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20"/>
    </row>
    <row r="250" spans="1:45" ht="9" customHeight="1" x14ac:dyDescent="0.4">
      <c r="A250" s="178"/>
      <c r="B250" s="179"/>
      <c r="C250" s="179"/>
      <c r="D250" s="180"/>
      <c r="E250" s="184" t="s">
        <v>10</v>
      </c>
      <c r="F250" s="135"/>
      <c r="G250" s="135"/>
      <c r="H250" s="135"/>
      <c r="I250" s="136"/>
      <c r="J250" s="121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22"/>
      <c r="Y250" s="134" t="s">
        <v>19</v>
      </c>
      <c r="Z250" s="135"/>
      <c r="AA250" s="135"/>
      <c r="AB250" s="135"/>
      <c r="AC250" s="135"/>
      <c r="AD250" s="135"/>
      <c r="AE250" s="136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8"/>
    </row>
    <row r="251" spans="1:45" ht="9" customHeight="1" x14ac:dyDescent="0.4">
      <c r="A251" s="178"/>
      <c r="B251" s="179"/>
      <c r="C251" s="179"/>
      <c r="D251" s="180"/>
      <c r="E251" s="185"/>
      <c r="F251" s="138"/>
      <c r="G251" s="138"/>
      <c r="H251" s="138"/>
      <c r="I251" s="139"/>
      <c r="J251" s="123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5"/>
      <c r="Y251" s="137"/>
      <c r="Z251" s="138"/>
      <c r="AA251" s="138"/>
      <c r="AB251" s="138"/>
      <c r="AC251" s="138"/>
      <c r="AD251" s="138"/>
      <c r="AE251" s="139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6"/>
    </row>
    <row r="252" spans="1:45" ht="9" customHeight="1" x14ac:dyDescent="0.4">
      <c r="A252" s="178"/>
      <c r="B252" s="179"/>
      <c r="C252" s="179"/>
      <c r="D252" s="180"/>
      <c r="E252" s="205" t="s">
        <v>72</v>
      </c>
      <c r="F252" s="206"/>
      <c r="G252" s="206"/>
      <c r="H252" s="206"/>
      <c r="I252" s="207"/>
      <c r="J252" s="12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28"/>
      <c r="Y252" s="166" t="s">
        <v>18</v>
      </c>
      <c r="Z252" s="167"/>
      <c r="AA252" s="167"/>
      <c r="AB252" s="167"/>
      <c r="AC252" s="167"/>
      <c r="AD252" s="167"/>
      <c r="AE252" s="167"/>
      <c r="AF252" s="167"/>
      <c r="AG252" s="168"/>
      <c r="AH252" s="172" t="s">
        <v>76</v>
      </c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4"/>
    </row>
    <row r="253" spans="1:45" ht="9" customHeight="1" x14ac:dyDescent="0.4">
      <c r="A253" s="178"/>
      <c r="B253" s="179"/>
      <c r="C253" s="179"/>
      <c r="D253" s="180"/>
      <c r="E253" s="208"/>
      <c r="F253" s="209"/>
      <c r="G253" s="209"/>
      <c r="H253" s="209"/>
      <c r="I253" s="210"/>
      <c r="J253" s="12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30"/>
      <c r="Y253" s="169"/>
      <c r="Z253" s="170"/>
      <c r="AA253" s="170"/>
      <c r="AB253" s="170"/>
      <c r="AC253" s="170"/>
      <c r="AD253" s="170"/>
      <c r="AE253" s="170"/>
      <c r="AF253" s="170"/>
      <c r="AG253" s="171"/>
      <c r="AH253" s="175"/>
      <c r="AI253" s="176"/>
      <c r="AJ253" s="176"/>
      <c r="AK253" s="176"/>
      <c r="AL253" s="176"/>
      <c r="AM253" s="176"/>
      <c r="AN253" s="176"/>
      <c r="AO253" s="176"/>
      <c r="AP253" s="176"/>
      <c r="AQ253" s="176"/>
      <c r="AR253" s="176"/>
      <c r="AS253" s="177"/>
    </row>
    <row r="254" spans="1:45" ht="9" customHeight="1" x14ac:dyDescent="0.4">
      <c r="A254" s="178"/>
      <c r="B254" s="179"/>
      <c r="C254" s="179"/>
      <c r="D254" s="180"/>
      <c r="E254" s="184" t="s">
        <v>2</v>
      </c>
      <c r="F254" s="135"/>
      <c r="G254" s="135"/>
      <c r="H254" s="135"/>
      <c r="I254" s="136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414"/>
      <c r="Z254" s="415"/>
      <c r="AA254" s="415"/>
      <c r="AB254" s="415"/>
      <c r="AC254" s="415"/>
      <c r="AD254" s="415"/>
      <c r="AE254" s="415"/>
      <c r="AF254" s="415"/>
      <c r="AG254" s="416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423"/>
    </row>
    <row r="255" spans="1:45" ht="9" customHeight="1" x14ac:dyDescent="0.4">
      <c r="A255" s="178"/>
      <c r="B255" s="179"/>
      <c r="C255" s="179"/>
      <c r="D255" s="180"/>
      <c r="E255" s="186"/>
      <c r="F255" s="167"/>
      <c r="G255" s="167"/>
      <c r="H255" s="167"/>
      <c r="I255" s="168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417"/>
      <c r="Z255" s="418"/>
      <c r="AA255" s="418"/>
      <c r="AB255" s="418"/>
      <c r="AC255" s="418"/>
      <c r="AD255" s="418"/>
      <c r="AE255" s="418"/>
      <c r="AF255" s="418"/>
      <c r="AG255" s="419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424"/>
    </row>
    <row r="256" spans="1:45" ht="9" customHeight="1" x14ac:dyDescent="0.4">
      <c r="A256" s="178"/>
      <c r="B256" s="179"/>
      <c r="C256" s="179"/>
      <c r="D256" s="180"/>
      <c r="E256" s="186"/>
      <c r="F256" s="167"/>
      <c r="G256" s="167"/>
      <c r="H256" s="167"/>
      <c r="I256" s="168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417"/>
      <c r="Z256" s="418"/>
      <c r="AA256" s="418"/>
      <c r="AB256" s="418"/>
      <c r="AC256" s="418"/>
      <c r="AD256" s="418"/>
      <c r="AE256" s="418"/>
      <c r="AF256" s="418"/>
      <c r="AG256" s="419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424"/>
    </row>
    <row r="257" spans="1:45" ht="9" customHeight="1" x14ac:dyDescent="0.4">
      <c r="A257" s="178"/>
      <c r="B257" s="179"/>
      <c r="C257" s="179"/>
      <c r="D257" s="180"/>
      <c r="E257" s="187"/>
      <c r="F257" s="170"/>
      <c r="G257" s="170"/>
      <c r="H257" s="170"/>
      <c r="I257" s="171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420"/>
      <c r="Z257" s="421"/>
      <c r="AA257" s="421"/>
      <c r="AB257" s="421"/>
      <c r="AC257" s="421"/>
      <c r="AD257" s="421"/>
      <c r="AE257" s="421"/>
      <c r="AF257" s="421"/>
      <c r="AG257" s="422"/>
      <c r="AH257" s="425"/>
      <c r="AI257" s="425"/>
      <c r="AJ257" s="425"/>
      <c r="AK257" s="425"/>
      <c r="AL257" s="425"/>
      <c r="AM257" s="425"/>
      <c r="AN257" s="425"/>
      <c r="AO257" s="425"/>
      <c r="AP257" s="425"/>
      <c r="AQ257" s="425"/>
      <c r="AR257" s="425"/>
      <c r="AS257" s="426"/>
    </row>
    <row r="258" spans="1:45" ht="9" customHeight="1" x14ac:dyDescent="0.4">
      <c r="A258" s="178"/>
      <c r="B258" s="179"/>
      <c r="C258" s="179"/>
      <c r="D258" s="180"/>
      <c r="E258" s="184" t="s">
        <v>3</v>
      </c>
      <c r="F258" s="135"/>
      <c r="G258" s="135"/>
      <c r="H258" s="135"/>
      <c r="I258" s="136"/>
      <c r="J258" s="203" t="s">
        <v>73</v>
      </c>
      <c r="K258" s="203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6"/>
    </row>
    <row r="259" spans="1:45" ht="9" customHeight="1" x14ac:dyDescent="0.4">
      <c r="A259" s="178"/>
      <c r="B259" s="179"/>
      <c r="C259" s="179"/>
      <c r="D259" s="180"/>
      <c r="E259" s="186"/>
      <c r="F259" s="167"/>
      <c r="G259" s="167"/>
      <c r="H259" s="167"/>
      <c r="I259" s="168"/>
      <c r="J259" s="204"/>
      <c r="K259" s="204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8"/>
    </row>
    <row r="260" spans="1:45" ht="9" customHeight="1" x14ac:dyDescent="0.4">
      <c r="A260" s="178"/>
      <c r="B260" s="179"/>
      <c r="C260" s="179"/>
      <c r="D260" s="180"/>
      <c r="E260" s="186"/>
      <c r="F260" s="167"/>
      <c r="G260" s="167"/>
      <c r="H260" s="167"/>
      <c r="I260" s="168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8"/>
    </row>
    <row r="261" spans="1:45" ht="9" customHeight="1" x14ac:dyDescent="0.4">
      <c r="A261" s="178"/>
      <c r="B261" s="179"/>
      <c r="C261" s="179"/>
      <c r="D261" s="180"/>
      <c r="E261" s="186"/>
      <c r="F261" s="167"/>
      <c r="G261" s="167"/>
      <c r="H261" s="167"/>
      <c r="I261" s="168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8"/>
    </row>
    <row r="262" spans="1:45" ht="9" customHeight="1" x14ac:dyDescent="0.4">
      <c r="A262" s="178"/>
      <c r="B262" s="179"/>
      <c r="C262" s="179"/>
      <c r="D262" s="180"/>
      <c r="E262" s="187"/>
      <c r="F262" s="170"/>
      <c r="G262" s="170"/>
      <c r="H262" s="170"/>
      <c r="I262" s="171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20"/>
    </row>
    <row r="263" spans="1:45" ht="9" customHeight="1" x14ac:dyDescent="0.4">
      <c r="A263" s="178"/>
      <c r="B263" s="179"/>
      <c r="C263" s="179"/>
      <c r="D263" s="180"/>
      <c r="E263" s="184" t="s">
        <v>10</v>
      </c>
      <c r="F263" s="135"/>
      <c r="G263" s="135"/>
      <c r="H263" s="135"/>
      <c r="I263" s="136"/>
      <c r="J263" s="121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22"/>
      <c r="Y263" s="134" t="s">
        <v>19</v>
      </c>
      <c r="Z263" s="135"/>
      <c r="AA263" s="135"/>
      <c r="AB263" s="135"/>
      <c r="AC263" s="135"/>
      <c r="AD263" s="135"/>
      <c r="AE263" s="136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8"/>
    </row>
    <row r="264" spans="1:45" ht="9" customHeight="1" x14ac:dyDescent="0.4">
      <c r="A264" s="178"/>
      <c r="B264" s="179"/>
      <c r="C264" s="179"/>
      <c r="D264" s="180"/>
      <c r="E264" s="185"/>
      <c r="F264" s="138"/>
      <c r="G264" s="138"/>
      <c r="H264" s="138"/>
      <c r="I264" s="139"/>
      <c r="J264" s="123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5"/>
      <c r="Y264" s="137"/>
      <c r="Z264" s="138"/>
      <c r="AA264" s="138"/>
      <c r="AB264" s="138"/>
      <c r="AC264" s="138"/>
      <c r="AD264" s="138"/>
      <c r="AE264" s="139"/>
      <c r="AF264" s="124"/>
      <c r="AG264" s="124"/>
      <c r="AH264" s="124"/>
      <c r="AI264" s="124"/>
      <c r="AJ264" s="124"/>
      <c r="AK264" s="124"/>
      <c r="AL264" s="124"/>
      <c r="AM264" s="124"/>
      <c r="AN264" s="124"/>
      <c r="AO264" s="124"/>
      <c r="AP264" s="124"/>
      <c r="AQ264" s="124"/>
      <c r="AR264" s="124"/>
      <c r="AS264" s="126"/>
    </row>
    <row r="265" spans="1:45" ht="9" customHeight="1" x14ac:dyDescent="0.4">
      <c r="A265" s="178"/>
      <c r="B265" s="179"/>
      <c r="C265" s="179"/>
      <c r="D265" s="180"/>
      <c r="E265" s="205" t="s">
        <v>72</v>
      </c>
      <c r="F265" s="206"/>
      <c r="G265" s="206"/>
      <c r="H265" s="206"/>
      <c r="I265" s="207"/>
      <c r="J265" s="12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28"/>
      <c r="Y265" s="166" t="s">
        <v>18</v>
      </c>
      <c r="Z265" s="167"/>
      <c r="AA265" s="167"/>
      <c r="AB265" s="167"/>
      <c r="AC265" s="167"/>
      <c r="AD265" s="167"/>
      <c r="AE265" s="167"/>
      <c r="AF265" s="167"/>
      <c r="AG265" s="168"/>
      <c r="AH265" s="172" t="s">
        <v>76</v>
      </c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4"/>
    </row>
    <row r="266" spans="1:45" ht="9" customHeight="1" x14ac:dyDescent="0.4">
      <c r="A266" s="178"/>
      <c r="B266" s="179"/>
      <c r="C266" s="179"/>
      <c r="D266" s="180"/>
      <c r="E266" s="208"/>
      <c r="F266" s="209"/>
      <c r="G266" s="209"/>
      <c r="H266" s="209"/>
      <c r="I266" s="210"/>
      <c r="J266" s="12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30"/>
      <c r="Y266" s="169"/>
      <c r="Z266" s="170"/>
      <c r="AA266" s="170"/>
      <c r="AB266" s="170"/>
      <c r="AC266" s="170"/>
      <c r="AD266" s="170"/>
      <c r="AE266" s="170"/>
      <c r="AF266" s="170"/>
      <c r="AG266" s="171"/>
      <c r="AH266" s="175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7"/>
    </row>
    <row r="267" spans="1:45" ht="9" customHeight="1" x14ac:dyDescent="0.4">
      <c r="A267" s="178"/>
      <c r="B267" s="179"/>
      <c r="C267" s="179"/>
      <c r="D267" s="180"/>
      <c r="E267" s="184" t="s">
        <v>2</v>
      </c>
      <c r="F267" s="135"/>
      <c r="G267" s="135"/>
      <c r="H267" s="135"/>
      <c r="I267" s="136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414"/>
      <c r="Z267" s="415"/>
      <c r="AA267" s="415"/>
      <c r="AB267" s="415"/>
      <c r="AC267" s="415"/>
      <c r="AD267" s="415"/>
      <c r="AE267" s="415"/>
      <c r="AF267" s="415"/>
      <c r="AG267" s="416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423"/>
    </row>
    <row r="268" spans="1:45" ht="9" customHeight="1" x14ac:dyDescent="0.4">
      <c r="A268" s="178"/>
      <c r="B268" s="179"/>
      <c r="C268" s="179"/>
      <c r="D268" s="180"/>
      <c r="E268" s="186"/>
      <c r="F268" s="167"/>
      <c r="G268" s="167"/>
      <c r="H268" s="167"/>
      <c r="I268" s="168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417"/>
      <c r="Z268" s="418"/>
      <c r="AA268" s="418"/>
      <c r="AB268" s="418"/>
      <c r="AC268" s="418"/>
      <c r="AD268" s="418"/>
      <c r="AE268" s="418"/>
      <c r="AF268" s="418"/>
      <c r="AG268" s="419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424"/>
    </row>
    <row r="269" spans="1:45" ht="9" customHeight="1" x14ac:dyDescent="0.4">
      <c r="A269" s="178"/>
      <c r="B269" s="179"/>
      <c r="C269" s="179"/>
      <c r="D269" s="180"/>
      <c r="E269" s="186"/>
      <c r="F269" s="167"/>
      <c r="G269" s="167"/>
      <c r="H269" s="167"/>
      <c r="I269" s="168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417"/>
      <c r="Z269" s="418"/>
      <c r="AA269" s="418"/>
      <c r="AB269" s="418"/>
      <c r="AC269" s="418"/>
      <c r="AD269" s="418"/>
      <c r="AE269" s="418"/>
      <c r="AF269" s="418"/>
      <c r="AG269" s="419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424"/>
    </row>
    <row r="270" spans="1:45" ht="9" customHeight="1" x14ac:dyDescent="0.4">
      <c r="A270" s="178"/>
      <c r="B270" s="179"/>
      <c r="C270" s="179"/>
      <c r="D270" s="180"/>
      <c r="E270" s="187"/>
      <c r="F270" s="170"/>
      <c r="G270" s="170"/>
      <c r="H270" s="170"/>
      <c r="I270" s="171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420"/>
      <c r="Z270" s="421"/>
      <c r="AA270" s="421"/>
      <c r="AB270" s="421"/>
      <c r="AC270" s="421"/>
      <c r="AD270" s="421"/>
      <c r="AE270" s="421"/>
      <c r="AF270" s="421"/>
      <c r="AG270" s="422"/>
      <c r="AH270" s="425"/>
      <c r="AI270" s="425"/>
      <c r="AJ270" s="425"/>
      <c r="AK270" s="425"/>
      <c r="AL270" s="425"/>
      <c r="AM270" s="425"/>
      <c r="AN270" s="425"/>
      <c r="AO270" s="425"/>
      <c r="AP270" s="425"/>
      <c r="AQ270" s="425"/>
      <c r="AR270" s="425"/>
      <c r="AS270" s="426"/>
    </row>
    <row r="271" spans="1:45" ht="9" customHeight="1" x14ac:dyDescent="0.4">
      <c r="A271" s="178"/>
      <c r="B271" s="179"/>
      <c r="C271" s="179"/>
      <c r="D271" s="180"/>
      <c r="E271" s="184" t="s">
        <v>3</v>
      </c>
      <c r="F271" s="135"/>
      <c r="G271" s="135"/>
      <c r="H271" s="135"/>
      <c r="I271" s="136"/>
      <c r="J271" s="203" t="s">
        <v>73</v>
      </c>
      <c r="K271" s="203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6"/>
    </row>
    <row r="272" spans="1:45" ht="9" customHeight="1" x14ac:dyDescent="0.4">
      <c r="A272" s="178"/>
      <c r="B272" s="179"/>
      <c r="C272" s="179"/>
      <c r="D272" s="180"/>
      <c r="E272" s="186"/>
      <c r="F272" s="167"/>
      <c r="G272" s="167"/>
      <c r="H272" s="167"/>
      <c r="I272" s="168"/>
      <c r="J272" s="204"/>
      <c r="K272" s="204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8"/>
    </row>
    <row r="273" spans="1:45" ht="9" customHeight="1" x14ac:dyDescent="0.4">
      <c r="A273" s="178"/>
      <c r="B273" s="179"/>
      <c r="C273" s="179"/>
      <c r="D273" s="180"/>
      <c r="E273" s="186"/>
      <c r="F273" s="167"/>
      <c r="G273" s="167"/>
      <c r="H273" s="167"/>
      <c r="I273" s="168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8"/>
    </row>
    <row r="274" spans="1:45" ht="9" customHeight="1" x14ac:dyDescent="0.4">
      <c r="A274" s="178"/>
      <c r="B274" s="179"/>
      <c r="C274" s="179"/>
      <c r="D274" s="180"/>
      <c r="E274" s="186"/>
      <c r="F274" s="167"/>
      <c r="G274" s="167"/>
      <c r="H274" s="167"/>
      <c r="I274" s="168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8"/>
    </row>
    <row r="275" spans="1:45" ht="9" customHeight="1" x14ac:dyDescent="0.4">
      <c r="A275" s="178"/>
      <c r="B275" s="179"/>
      <c r="C275" s="179"/>
      <c r="D275" s="180"/>
      <c r="E275" s="187"/>
      <c r="F275" s="170"/>
      <c r="G275" s="170"/>
      <c r="H275" s="170"/>
      <c r="I275" s="171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20"/>
    </row>
    <row r="276" spans="1:45" ht="9" customHeight="1" x14ac:dyDescent="0.4">
      <c r="A276" s="178"/>
      <c r="B276" s="179"/>
      <c r="C276" s="179"/>
      <c r="D276" s="180"/>
      <c r="E276" s="184" t="s">
        <v>10</v>
      </c>
      <c r="F276" s="135"/>
      <c r="G276" s="135"/>
      <c r="H276" s="135"/>
      <c r="I276" s="136"/>
      <c r="J276" s="121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22"/>
      <c r="Y276" s="134" t="s">
        <v>19</v>
      </c>
      <c r="Z276" s="135"/>
      <c r="AA276" s="135"/>
      <c r="AB276" s="135"/>
      <c r="AC276" s="135"/>
      <c r="AD276" s="135"/>
      <c r="AE276" s="136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8"/>
    </row>
    <row r="277" spans="1:45" ht="9" customHeight="1" x14ac:dyDescent="0.4">
      <c r="A277" s="178"/>
      <c r="B277" s="179"/>
      <c r="C277" s="179"/>
      <c r="D277" s="180"/>
      <c r="E277" s="185"/>
      <c r="F277" s="138"/>
      <c r="G277" s="138"/>
      <c r="H277" s="138"/>
      <c r="I277" s="139"/>
      <c r="J277" s="123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5"/>
      <c r="Y277" s="137"/>
      <c r="Z277" s="138"/>
      <c r="AA277" s="138"/>
      <c r="AB277" s="138"/>
      <c r="AC277" s="138"/>
      <c r="AD277" s="138"/>
      <c r="AE277" s="139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4"/>
      <c r="AR277" s="124"/>
      <c r="AS277" s="126"/>
    </row>
    <row r="278" spans="1:45" ht="9" customHeight="1" x14ac:dyDescent="0.4">
      <c r="A278" s="178"/>
      <c r="B278" s="179"/>
      <c r="C278" s="179"/>
      <c r="D278" s="180"/>
      <c r="E278" s="205" t="s">
        <v>72</v>
      </c>
      <c r="F278" s="206"/>
      <c r="G278" s="206"/>
      <c r="H278" s="206"/>
      <c r="I278" s="207"/>
      <c r="J278" s="12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28"/>
      <c r="Y278" s="166" t="s">
        <v>18</v>
      </c>
      <c r="Z278" s="167"/>
      <c r="AA278" s="167"/>
      <c r="AB278" s="167"/>
      <c r="AC278" s="167"/>
      <c r="AD278" s="167"/>
      <c r="AE278" s="167"/>
      <c r="AF278" s="167"/>
      <c r="AG278" s="168"/>
      <c r="AH278" s="172" t="s">
        <v>76</v>
      </c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4"/>
    </row>
    <row r="279" spans="1:45" ht="9" customHeight="1" x14ac:dyDescent="0.4">
      <c r="A279" s="178"/>
      <c r="B279" s="179"/>
      <c r="C279" s="179"/>
      <c r="D279" s="180"/>
      <c r="E279" s="208"/>
      <c r="F279" s="209"/>
      <c r="G279" s="209"/>
      <c r="H279" s="209"/>
      <c r="I279" s="210"/>
      <c r="J279" s="12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30"/>
      <c r="Y279" s="169"/>
      <c r="Z279" s="170"/>
      <c r="AA279" s="170"/>
      <c r="AB279" s="170"/>
      <c r="AC279" s="170"/>
      <c r="AD279" s="170"/>
      <c r="AE279" s="170"/>
      <c r="AF279" s="170"/>
      <c r="AG279" s="171"/>
      <c r="AH279" s="175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7"/>
    </row>
    <row r="280" spans="1:45" ht="9" customHeight="1" x14ac:dyDescent="0.4">
      <c r="A280" s="178"/>
      <c r="B280" s="179"/>
      <c r="C280" s="179"/>
      <c r="D280" s="180"/>
      <c r="E280" s="184" t="s">
        <v>2</v>
      </c>
      <c r="F280" s="135"/>
      <c r="G280" s="135"/>
      <c r="H280" s="135"/>
      <c r="I280" s="136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414"/>
      <c r="Z280" s="415"/>
      <c r="AA280" s="415"/>
      <c r="AB280" s="415"/>
      <c r="AC280" s="415"/>
      <c r="AD280" s="415"/>
      <c r="AE280" s="415"/>
      <c r="AF280" s="415"/>
      <c r="AG280" s="416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423"/>
    </row>
    <row r="281" spans="1:45" ht="9" customHeight="1" x14ac:dyDescent="0.4">
      <c r="A281" s="178"/>
      <c r="B281" s="179"/>
      <c r="C281" s="179"/>
      <c r="D281" s="180"/>
      <c r="E281" s="186"/>
      <c r="F281" s="167"/>
      <c r="G281" s="167"/>
      <c r="H281" s="167"/>
      <c r="I281" s="168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417"/>
      <c r="Z281" s="418"/>
      <c r="AA281" s="418"/>
      <c r="AB281" s="418"/>
      <c r="AC281" s="418"/>
      <c r="AD281" s="418"/>
      <c r="AE281" s="418"/>
      <c r="AF281" s="418"/>
      <c r="AG281" s="419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424"/>
    </row>
    <row r="282" spans="1:45" ht="9" customHeight="1" x14ac:dyDescent="0.4">
      <c r="A282" s="178"/>
      <c r="B282" s="179"/>
      <c r="C282" s="179"/>
      <c r="D282" s="180"/>
      <c r="E282" s="186"/>
      <c r="F282" s="167"/>
      <c r="G282" s="167"/>
      <c r="H282" s="167"/>
      <c r="I282" s="168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417"/>
      <c r="Z282" s="418"/>
      <c r="AA282" s="418"/>
      <c r="AB282" s="418"/>
      <c r="AC282" s="418"/>
      <c r="AD282" s="418"/>
      <c r="AE282" s="418"/>
      <c r="AF282" s="418"/>
      <c r="AG282" s="419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424"/>
    </row>
    <row r="283" spans="1:45" ht="9" customHeight="1" x14ac:dyDescent="0.4">
      <c r="A283" s="178"/>
      <c r="B283" s="179"/>
      <c r="C283" s="179"/>
      <c r="D283" s="180"/>
      <c r="E283" s="187"/>
      <c r="F283" s="170"/>
      <c r="G283" s="170"/>
      <c r="H283" s="170"/>
      <c r="I283" s="171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420"/>
      <c r="Z283" s="421"/>
      <c r="AA283" s="421"/>
      <c r="AB283" s="421"/>
      <c r="AC283" s="421"/>
      <c r="AD283" s="421"/>
      <c r="AE283" s="421"/>
      <c r="AF283" s="421"/>
      <c r="AG283" s="422"/>
      <c r="AH283" s="425"/>
      <c r="AI283" s="425"/>
      <c r="AJ283" s="425"/>
      <c r="AK283" s="425"/>
      <c r="AL283" s="425"/>
      <c r="AM283" s="425"/>
      <c r="AN283" s="425"/>
      <c r="AO283" s="425"/>
      <c r="AP283" s="425"/>
      <c r="AQ283" s="425"/>
      <c r="AR283" s="425"/>
      <c r="AS283" s="426"/>
    </row>
    <row r="284" spans="1:45" ht="9" customHeight="1" x14ac:dyDescent="0.4">
      <c r="A284" s="178"/>
      <c r="B284" s="179"/>
      <c r="C284" s="179"/>
      <c r="D284" s="180"/>
      <c r="E284" s="184" t="s">
        <v>3</v>
      </c>
      <c r="F284" s="135"/>
      <c r="G284" s="135"/>
      <c r="H284" s="135"/>
      <c r="I284" s="136"/>
      <c r="J284" s="203" t="s">
        <v>73</v>
      </c>
      <c r="K284" s="203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6"/>
    </row>
    <row r="285" spans="1:45" ht="9" customHeight="1" x14ac:dyDescent="0.4">
      <c r="A285" s="178"/>
      <c r="B285" s="179"/>
      <c r="C285" s="179"/>
      <c r="D285" s="180"/>
      <c r="E285" s="186"/>
      <c r="F285" s="167"/>
      <c r="G285" s="167"/>
      <c r="H285" s="167"/>
      <c r="I285" s="168"/>
      <c r="J285" s="204"/>
      <c r="K285" s="204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8"/>
    </row>
    <row r="286" spans="1:45" ht="9" customHeight="1" x14ac:dyDescent="0.4">
      <c r="A286" s="178"/>
      <c r="B286" s="179"/>
      <c r="C286" s="179"/>
      <c r="D286" s="180"/>
      <c r="E286" s="186"/>
      <c r="F286" s="167"/>
      <c r="G286" s="167"/>
      <c r="H286" s="167"/>
      <c r="I286" s="168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8"/>
    </row>
    <row r="287" spans="1:45" ht="9" customHeight="1" x14ac:dyDescent="0.4">
      <c r="A287" s="178"/>
      <c r="B287" s="179"/>
      <c r="C287" s="179"/>
      <c r="D287" s="180"/>
      <c r="E287" s="186"/>
      <c r="F287" s="167"/>
      <c r="G287" s="167"/>
      <c r="H287" s="167"/>
      <c r="I287" s="168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8"/>
    </row>
    <row r="288" spans="1:45" ht="9" customHeight="1" x14ac:dyDescent="0.4">
      <c r="A288" s="178"/>
      <c r="B288" s="179"/>
      <c r="C288" s="179"/>
      <c r="D288" s="180"/>
      <c r="E288" s="187"/>
      <c r="F288" s="170"/>
      <c r="G288" s="170"/>
      <c r="H288" s="170"/>
      <c r="I288" s="171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20"/>
    </row>
    <row r="289" spans="1:45" ht="9" customHeight="1" x14ac:dyDescent="0.4">
      <c r="A289" s="178"/>
      <c r="B289" s="179"/>
      <c r="C289" s="179"/>
      <c r="D289" s="180"/>
      <c r="E289" s="184" t="s">
        <v>10</v>
      </c>
      <c r="F289" s="135"/>
      <c r="G289" s="135"/>
      <c r="H289" s="135"/>
      <c r="I289" s="136"/>
      <c r="J289" s="121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22"/>
      <c r="Y289" s="134" t="s">
        <v>19</v>
      </c>
      <c r="Z289" s="135"/>
      <c r="AA289" s="135"/>
      <c r="AB289" s="135"/>
      <c r="AC289" s="135"/>
      <c r="AD289" s="135"/>
      <c r="AE289" s="136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8"/>
    </row>
    <row r="290" spans="1:45" ht="9" customHeight="1" x14ac:dyDescent="0.4">
      <c r="A290" s="178"/>
      <c r="B290" s="179"/>
      <c r="C290" s="179"/>
      <c r="D290" s="180"/>
      <c r="E290" s="185"/>
      <c r="F290" s="138"/>
      <c r="G290" s="138"/>
      <c r="H290" s="138"/>
      <c r="I290" s="139"/>
      <c r="J290" s="123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5"/>
      <c r="Y290" s="137"/>
      <c r="Z290" s="138"/>
      <c r="AA290" s="138"/>
      <c r="AB290" s="138"/>
      <c r="AC290" s="138"/>
      <c r="AD290" s="138"/>
      <c r="AE290" s="139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124"/>
      <c r="AP290" s="124"/>
      <c r="AQ290" s="124"/>
      <c r="AR290" s="124"/>
      <c r="AS290" s="126"/>
    </row>
    <row r="291" spans="1:45" ht="9" customHeight="1" x14ac:dyDescent="0.4">
      <c r="A291" s="178"/>
      <c r="B291" s="179"/>
      <c r="C291" s="179"/>
      <c r="D291" s="180"/>
      <c r="E291" s="205" t="s">
        <v>72</v>
      </c>
      <c r="F291" s="206"/>
      <c r="G291" s="206"/>
      <c r="H291" s="206"/>
      <c r="I291" s="207"/>
      <c r="J291" s="12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28"/>
      <c r="Y291" s="166" t="s">
        <v>18</v>
      </c>
      <c r="Z291" s="167"/>
      <c r="AA291" s="167"/>
      <c r="AB291" s="167"/>
      <c r="AC291" s="167"/>
      <c r="AD291" s="167"/>
      <c r="AE291" s="167"/>
      <c r="AF291" s="167"/>
      <c r="AG291" s="168"/>
      <c r="AH291" s="261" t="s">
        <v>76</v>
      </c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2"/>
    </row>
    <row r="292" spans="1:45" ht="9" customHeight="1" x14ac:dyDescent="0.4">
      <c r="A292" s="178"/>
      <c r="B292" s="179"/>
      <c r="C292" s="179"/>
      <c r="D292" s="180"/>
      <c r="E292" s="208"/>
      <c r="F292" s="209"/>
      <c r="G292" s="209"/>
      <c r="H292" s="209"/>
      <c r="I292" s="210"/>
      <c r="J292" s="12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30"/>
      <c r="Y292" s="169"/>
      <c r="Z292" s="170"/>
      <c r="AA292" s="170"/>
      <c r="AB292" s="170"/>
      <c r="AC292" s="170"/>
      <c r="AD292" s="170"/>
      <c r="AE292" s="170"/>
      <c r="AF292" s="170"/>
      <c r="AG292" s="171"/>
      <c r="AH292" s="176"/>
      <c r="AI292" s="176"/>
      <c r="AJ292" s="176"/>
      <c r="AK292" s="176"/>
      <c r="AL292" s="176"/>
      <c r="AM292" s="176"/>
      <c r="AN292" s="176"/>
      <c r="AO292" s="176"/>
      <c r="AP292" s="176"/>
      <c r="AQ292" s="176"/>
      <c r="AR292" s="176"/>
      <c r="AS292" s="177"/>
    </row>
    <row r="293" spans="1:45" ht="9" customHeight="1" x14ac:dyDescent="0.4">
      <c r="A293" s="178"/>
      <c r="B293" s="179"/>
      <c r="C293" s="179"/>
      <c r="D293" s="180"/>
      <c r="E293" s="184" t="s">
        <v>2</v>
      </c>
      <c r="F293" s="135"/>
      <c r="G293" s="135"/>
      <c r="H293" s="135"/>
      <c r="I293" s="136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414"/>
      <c r="Z293" s="415"/>
      <c r="AA293" s="415"/>
      <c r="AB293" s="415"/>
      <c r="AC293" s="415"/>
      <c r="AD293" s="415"/>
      <c r="AE293" s="415"/>
      <c r="AF293" s="415"/>
      <c r="AG293" s="416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423"/>
    </row>
    <row r="294" spans="1:45" ht="9" customHeight="1" x14ac:dyDescent="0.4">
      <c r="A294" s="178"/>
      <c r="B294" s="179"/>
      <c r="C294" s="179"/>
      <c r="D294" s="180"/>
      <c r="E294" s="186"/>
      <c r="F294" s="167"/>
      <c r="G294" s="167"/>
      <c r="H294" s="167"/>
      <c r="I294" s="168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417"/>
      <c r="Z294" s="418"/>
      <c r="AA294" s="418"/>
      <c r="AB294" s="418"/>
      <c r="AC294" s="418"/>
      <c r="AD294" s="418"/>
      <c r="AE294" s="418"/>
      <c r="AF294" s="418"/>
      <c r="AG294" s="419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424"/>
    </row>
    <row r="295" spans="1:45" ht="9" customHeight="1" x14ac:dyDescent="0.4">
      <c r="A295" s="178"/>
      <c r="B295" s="179"/>
      <c r="C295" s="179"/>
      <c r="D295" s="180"/>
      <c r="E295" s="186"/>
      <c r="F295" s="167"/>
      <c r="G295" s="167"/>
      <c r="H295" s="167"/>
      <c r="I295" s="168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417"/>
      <c r="Z295" s="418"/>
      <c r="AA295" s="418"/>
      <c r="AB295" s="418"/>
      <c r="AC295" s="418"/>
      <c r="AD295" s="418"/>
      <c r="AE295" s="418"/>
      <c r="AF295" s="418"/>
      <c r="AG295" s="419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424"/>
    </row>
    <row r="296" spans="1:45" ht="9" customHeight="1" x14ac:dyDescent="0.4">
      <c r="A296" s="178"/>
      <c r="B296" s="179"/>
      <c r="C296" s="179"/>
      <c r="D296" s="180"/>
      <c r="E296" s="187"/>
      <c r="F296" s="170"/>
      <c r="G296" s="170"/>
      <c r="H296" s="170"/>
      <c r="I296" s="171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420"/>
      <c r="Z296" s="421"/>
      <c r="AA296" s="421"/>
      <c r="AB296" s="421"/>
      <c r="AC296" s="421"/>
      <c r="AD296" s="421"/>
      <c r="AE296" s="421"/>
      <c r="AF296" s="421"/>
      <c r="AG296" s="422"/>
      <c r="AH296" s="425"/>
      <c r="AI296" s="425"/>
      <c r="AJ296" s="425"/>
      <c r="AK296" s="425"/>
      <c r="AL296" s="425"/>
      <c r="AM296" s="425"/>
      <c r="AN296" s="425"/>
      <c r="AO296" s="425"/>
      <c r="AP296" s="425"/>
      <c r="AQ296" s="425"/>
      <c r="AR296" s="425"/>
      <c r="AS296" s="426"/>
    </row>
    <row r="297" spans="1:45" ht="9" customHeight="1" x14ac:dyDescent="0.4">
      <c r="A297" s="178"/>
      <c r="B297" s="179"/>
      <c r="C297" s="179"/>
      <c r="D297" s="180"/>
      <c r="E297" s="184" t="s">
        <v>3</v>
      </c>
      <c r="F297" s="135"/>
      <c r="G297" s="135"/>
      <c r="H297" s="135"/>
      <c r="I297" s="136"/>
      <c r="J297" s="203" t="s">
        <v>73</v>
      </c>
      <c r="K297" s="203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6"/>
    </row>
    <row r="298" spans="1:45" ht="9" customHeight="1" x14ac:dyDescent="0.4">
      <c r="A298" s="178"/>
      <c r="B298" s="179"/>
      <c r="C298" s="179"/>
      <c r="D298" s="180"/>
      <c r="E298" s="186"/>
      <c r="F298" s="167"/>
      <c r="G298" s="167"/>
      <c r="H298" s="167"/>
      <c r="I298" s="168"/>
      <c r="J298" s="204"/>
      <c r="K298" s="204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8"/>
    </row>
    <row r="299" spans="1:45" ht="9" customHeight="1" x14ac:dyDescent="0.4">
      <c r="A299" s="178"/>
      <c r="B299" s="179"/>
      <c r="C299" s="179"/>
      <c r="D299" s="180"/>
      <c r="E299" s="186"/>
      <c r="F299" s="167"/>
      <c r="G299" s="167"/>
      <c r="H299" s="167"/>
      <c r="I299" s="168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8"/>
    </row>
    <row r="300" spans="1:45" ht="9" customHeight="1" x14ac:dyDescent="0.4">
      <c r="A300" s="178"/>
      <c r="B300" s="179"/>
      <c r="C300" s="179"/>
      <c r="D300" s="180"/>
      <c r="E300" s="186"/>
      <c r="F300" s="167"/>
      <c r="G300" s="167"/>
      <c r="H300" s="167"/>
      <c r="I300" s="168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8"/>
    </row>
    <row r="301" spans="1:45" ht="9" customHeight="1" x14ac:dyDescent="0.4">
      <c r="A301" s="178"/>
      <c r="B301" s="179"/>
      <c r="C301" s="179"/>
      <c r="D301" s="180"/>
      <c r="E301" s="187"/>
      <c r="F301" s="170"/>
      <c r="G301" s="170"/>
      <c r="H301" s="170"/>
      <c r="I301" s="171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20"/>
    </row>
    <row r="302" spans="1:45" ht="9" customHeight="1" x14ac:dyDescent="0.4">
      <c r="A302" s="178"/>
      <c r="B302" s="179"/>
      <c r="C302" s="179"/>
      <c r="D302" s="180"/>
      <c r="E302" s="184" t="s">
        <v>10</v>
      </c>
      <c r="F302" s="135"/>
      <c r="G302" s="135"/>
      <c r="H302" s="135"/>
      <c r="I302" s="136"/>
      <c r="J302" s="121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22"/>
      <c r="Y302" s="134" t="s">
        <v>19</v>
      </c>
      <c r="Z302" s="135"/>
      <c r="AA302" s="135"/>
      <c r="AB302" s="135"/>
      <c r="AC302" s="135"/>
      <c r="AD302" s="135"/>
      <c r="AE302" s="136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8"/>
    </row>
    <row r="303" spans="1:45" ht="9" customHeight="1" thickBot="1" x14ac:dyDescent="0.45">
      <c r="A303" s="411"/>
      <c r="B303" s="412"/>
      <c r="C303" s="412"/>
      <c r="D303" s="413"/>
      <c r="E303" s="404"/>
      <c r="F303" s="405"/>
      <c r="G303" s="405"/>
      <c r="H303" s="405"/>
      <c r="I303" s="406"/>
      <c r="J303" s="427"/>
      <c r="K303" s="428"/>
      <c r="L303" s="428"/>
      <c r="M303" s="428"/>
      <c r="N303" s="428"/>
      <c r="O303" s="428"/>
      <c r="P303" s="428"/>
      <c r="Q303" s="428"/>
      <c r="R303" s="428"/>
      <c r="S303" s="428"/>
      <c r="T303" s="428"/>
      <c r="U303" s="428"/>
      <c r="V303" s="428"/>
      <c r="W303" s="428"/>
      <c r="X303" s="429"/>
      <c r="Y303" s="407"/>
      <c r="Z303" s="405"/>
      <c r="AA303" s="405"/>
      <c r="AB303" s="405"/>
      <c r="AC303" s="405"/>
      <c r="AD303" s="405"/>
      <c r="AE303" s="406"/>
      <c r="AF303" s="428"/>
      <c r="AG303" s="428"/>
      <c r="AH303" s="428"/>
      <c r="AI303" s="428"/>
      <c r="AJ303" s="428"/>
      <c r="AK303" s="428"/>
      <c r="AL303" s="428"/>
      <c r="AM303" s="428"/>
      <c r="AN303" s="428"/>
      <c r="AO303" s="428"/>
      <c r="AP303" s="428"/>
      <c r="AQ303" s="428"/>
      <c r="AR303" s="428"/>
      <c r="AS303" s="430"/>
    </row>
  </sheetData>
  <sheetProtection sheet="1" objects="1" scenarios="1"/>
  <mergeCells count="343">
    <mergeCell ref="A209:D212"/>
    <mergeCell ref="E209:I212"/>
    <mergeCell ref="J209:AS212"/>
    <mergeCell ref="A213:D303"/>
    <mergeCell ref="E213:I214"/>
    <mergeCell ref="Y213:AG214"/>
    <mergeCell ref="AH213:AS214"/>
    <mergeCell ref="E215:I218"/>
    <mergeCell ref="Y215:AG218"/>
    <mergeCell ref="AH215:AS218"/>
    <mergeCell ref="E219:I223"/>
    <mergeCell ref="J219:K220"/>
    <mergeCell ref="E224:I225"/>
    <mergeCell ref="Y224:AE225"/>
    <mergeCell ref="E226:I227"/>
    <mergeCell ref="Y226:AG227"/>
    <mergeCell ref="AH226:AS227"/>
    <mergeCell ref="E228:I231"/>
    <mergeCell ref="Y228:AG231"/>
    <mergeCell ref="AH228:AS231"/>
    <mergeCell ref="E232:I236"/>
    <mergeCell ref="J232:K233"/>
    <mergeCell ref="E237:I238"/>
    <mergeCell ref="E239:I240"/>
    <mergeCell ref="E241:I244"/>
    <mergeCell ref="Y241:AG244"/>
    <mergeCell ref="AJ103:AO104"/>
    <mergeCell ref="AH241:AS244"/>
    <mergeCell ref="Y163:AG164"/>
    <mergeCell ref="AH163:AS164"/>
    <mergeCell ref="E191:I194"/>
    <mergeCell ref="Y191:AG194"/>
    <mergeCell ref="AH191:AS194"/>
    <mergeCell ref="AD204:AR205"/>
    <mergeCell ref="E189:I190"/>
    <mergeCell ref="Y189:AG190"/>
    <mergeCell ref="AH189:AS190"/>
    <mergeCell ref="E165:I168"/>
    <mergeCell ref="Y165:AG168"/>
    <mergeCell ref="AH165:AS168"/>
    <mergeCell ref="E169:I173"/>
    <mergeCell ref="J169:K170"/>
    <mergeCell ref="E174:I175"/>
    <mergeCell ref="Y174:AE175"/>
    <mergeCell ref="E176:I177"/>
    <mergeCell ref="E187:I188"/>
    <mergeCell ref="E245:I249"/>
    <mergeCell ref="J245:K246"/>
    <mergeCell ref="E195:I199"/>
    <mergeCell ref="J195:K196"/>
    <mergeCell ref="E200:I201"/>
    <mergeCell ref="Y200:AE201"/>
    <mergeCell ref="E139:I142"/>
    <mergeCell ref="Y139:AG142"/>
    <mergeCell ref="AH139:AS142"/>
    <mergeCell ref="E143:I147"/>
    <mergeCell ref="J143:K144"/>
    <mergeCell ref="E148:I149"/>
    <mergeCell ref="Y148:AE149"/>
    <mergeCell ref="E150:I151"/>
    <mergeCell ref="Y150:AG151"/>
    <mergeCell ref="AH150:AS151"/>
    <mergeCell ref="E152:I155"/>
    <mergeCell ref="Y152:AG155"/>
    <mergeCell ref="AH152:AS155"/>
    <mergeCell ref="E156:I160"/>
    <mergeCell ref="J156:K157"/>
    <mergeCell ref="E161:I162"/>
    <mergeCell ref="Y161:AE162"/>
    <mergeCell ref="E163:I164"/>
    <mergeCell ref="E250:I251"/>
    <mergeCell ref="Y250:AE251"/>
    <mergeCell ref="E252:I253"/>
    <mergeCell ref="Y252:AG253"/>
    <mergeCell ref="AH252:AS253"/>
    <mergeCell ref="E254:I257"/>
    <mergeCell ref="Y254:AG257"/>
    <mergeCell ref="AH254:AS257"/>
    <mergeCell ref="E258:I262"/>
    <mergeCell ref="J258:K259"/>
    <mergeCell ref="J260:AS262"/>
    <mergeCell ref="E263:I264"/>
    <mergeCell ref="Y263:AE264"/>
    <mergeCell ref="E291:I292"/>
    <mergeCell ref="Y291:AG292"/>
    <mergeCell ref="AH291:AS292"/>
    <mergeCell ref="E293:I296"/>
    <mergeCell ref="Y293:AG296"/>
    <mergeCell ref="AH293:AS296"/>
    <mergeCell ref="E297:I301"/>
    <mergeCell ref="J297:K298"/>
    <mergeCell ref="E265:I266"/>
    <mergeCell ref="Y265:AG266"/>
    <mergeCell ref="AH265:AS266"/>
    <mergeCell ref="E267:I270"/>
    <mergeCell ref="Y267:AG270"/>
    <mergeCell ref="AH267:AS270"/>
    <mergeCell ref="E271:I275"/>
    <mergeCell ref="J271:K272"/>
    <mergeCell ref="E276:I277"/>
    <mergeCell ref="Y276:AE277"/>
    <mergeCell ref="J263:X264"/>
    <mergeCell ref="AF263:AS264"/>
    <mergeCell ref="J265:X266"/>
    <mergeCell ref="J267:X270"/>
    <mergeCell ref="E302:I303"/>
    <mergeCell ref="Y302:AE303"/>
    <mergeCell ref="E278:I279"/>
    <mergeCell ref="Y278:AG279"/>
    <mergeCell ref="AH278:AS279"/>
    <mergeCell ref="E280:I283"/>
    <mergeCell ref="Y280:AG283"/>
    <mergeCell ref="AH280:AS283"/>
    <mergeCell ref="E284:I288"/>
    <mergeCell ref="J284:K285"/>
    <mergeCell ref="E289:I290"/>
    <mergeCell ref="Y289:AE290"/>
    <mergeCell ref="J291:X292"/>
    <mergeCell ref="J293:X296"/>
    <mergeCell ref="L297:AS298"/>
    <mergeCell ref="J299:AS301"/>
    <mergeCell ref="J302:X303"/>
    <mergeCell ref="AF302:AS303"/>
    <mergeCell ref="L284:AS285"/>
    <mergeCell ref="J286:AS288"/>
    <mergeCell ref="J289:X290"/>
    <mergeCell ref="AF289:AS290"/>
    <mergeCell ref="A111:D201"/>
    <mergeCell ref="E111:I112"/>
    <mergeCell ref="Y111:AG112"/>
    <mergeCell ref="AH111:AS112"/>
    <mergeCell ref="E113:I116"/>
    <mergeCell ref="Y113:AG116"/>
    <mergeCell ref="AH113:AS116"/>
    <mergeCell ref="E117:I121"/>
    <mergeCell ref="J117:K118"/>
    <mergeCell ref="E122:I123"/>
    <mergeCell ref="Y122:AE123"/>
    <mergeCell ref="E124:I125"/>
    <mergeCell ref="Y124:AG125"/>
    <mergeCell ref="AH124:AS125"/>
    <mergeCell ref="E126:I129"/>
    <mergeCell ref="Y126:AG129"/>
    <mergeCell ref="AH126:AS129"/>
    <mergeCell ref="E130:I134"/>
    <mergeCell ref="J130:K131"/>
    <mergeCell ref="E135:I136"/>
    <mergeCell ref="Y135:AE136"/>
    <mergeCell ref="E137:I138"/>
    <mergeCell ref="Y137:AG138"/>
    <mergeCell ref="AH137:AS138"/>
    <mergeCell ref="E91:I94"/>
    <mergeCell ref="Y91:AG94"/>
    <mergeCell ref="AH91:AS94"/>
    <mergeCell ref="E95:I99"/>
    <mergeCell ref="J95:K96"/>
    <mergeCell ref="E100:I101"/>
    <mergeCell ref="Y100:AE101"/>
    <mergeCell ref="E107:I110"/>
    <mergeCell ref="J107:AS110"/>
    <mergeCell ref="J91:X94"/>
    <mergeCell ref="L95:AS96"/>
    <mergeCell ref="J97:AS99"/>
    <mergeCell ref="J100:X101"/>
    <mergeCell ref="AF100:AS101"/>
    <mergeCell ref="E33:H36"/>
    <mergeCell ref="X33:AG36"/>
    <mergeCell ref="AH33:AS36"/>
    <mergeCell ref="A19:D30"/>
    <mergeCell ref="E19:I20"/>
    <mergeCell ref="E21:I24"/>
    <mergeCell ref="E25:I28"/>
    <mergeCell ref="E29:I30"/>
    <mergeCell ref="A31:D44"/>
    <mergeCell ref="E31:H32"/>
    <mergeCell ref="E37:H41"/>
    <mergeCell ref="I37:J38"/>
    <mergeCell ref="Y42:Z44"/>
    <mergeCell ref="AA42:AB44"/>
    <mergeCell ref="AC42:AD44"/>
    <mergeCell ref="AE42:AF44"/>
    <mergeCell ref="AG42:AH44"/>
    <mergeCell ref="AI42:AS44"/>
    <mergeCell ref="E42:H44"/>
    <mergeCell ref="I42:J44"/>
    <mergeCell ref="K42:L44"/>
    <mergeCell ref="M42:N44"/>
    <mergeCell ref="O42:P44"/>
    <mergeCell ref="Q42:R44"/>
    <mergeCell ref="U12:Y13"/>
    <mergeCell ref="AA12:AO13"/>
    <mergeCell ref="C7:P8"/>
    <mergeCell ref="AA9:AO10"/>
    <mergeCell ref="A1:AS4"/>
    <mergeCell ref="AB5:AS6"/>
    <mergeCell ref="A15:AS18"/>
    <mergeCell ref="X31:AG32"/>
    <mergeCell ref="AH31:AS32"/>
    <mergeCell ref="R9:Y10"/>
    <mergeCell ref="S42:T44"/>
    <mergeCell ref="U42:V44"/>
    <mergeCell ref="W42:X44"/>
    <mergeCell ref="Y76:AG77"/>
    <mergeCell ref="AH76:AS77"/>
    <mergeCell ref="E63:I64"/>
    <mergeCell ref="E65:I68"/>
    <mergeCell ref="E69:I73"/>
    <mergeCell ref="J69:K70"/>
    <mergeCell ref="A59:D62"/>
    <mergeCell ref="A45:D47"/>
    <mergeCell ref="E45:AS47"/>
    <mergeCell ref="A48:D50"/>
    <mergeCell ref="A51:D53"/>
    <mergeCell ref="E51:Z53"/>
    <mergeCell ref="AA51:AP53"/>
    <mergeCell ref="A54:AO55"/>
    <mergeCell ref="E48:AS50"/>
    <mergeCell ref="E59:I62"/>
    <mergeCell ref="J59:AS62"/>
    <mergeCell ref="J113:X116"/>
    <mergeCell ref="AT5:AU47"/>
    <mergeCell ref="A107:D110"/>
    <mergeCell ref="E178:I181"/>
    <mergeCell ref="Y178:AG181"/>
    <mergeCell ref="AH178:AS181"/>
    <mergeCell ref="E182:I186"/>
    <mergeCell ref="J182:K183"/>
    <mergeCell ref="J19:AS20"/>
    <mergeCell ref="J21:AS24"/>
    <mergeCell ref="J25:AS28"/>
    <mergeCell ref="J29:AS30"/>
    <mergeCell ref="I31:W32"/>
    <mergeCell ref="I33:W36"/>
    <mergeCell ref="K37:AA38"/>
    <mergeCell ref="I39:AS41"/>
    <mergeCell ref="J78:X81"/>
    <mergeCell ref="L82:AS83"/>
    <mergeCell ref="J84:AS86"/>
    <mergeCell ref="J87:X88"/>
    <mergeCell ref="AF87:AS88"/>
    <mergeCell ref="J89:X90"/>
    <mergeCell ref="J111:X112"/>
    <mergeCell ref="Y74:AE75"/>
    <mergeCell ref="A63:D101"/>
    <mergeCell ref="E74:I75"/>
    <mergeCell ref="E78:I81"/>
    <mergeCell ref="Y78:AG81"/>
    <mergeCell ref="AH78:AS81"/>
    <mergeCell ref="E82:I86"/>
    <mergeCell ref="J82:K83"/>
    <mergeCell ref="E87:I88"/>
    <mergeCell ref="Y87:AE88"/>
    <mergeCell ref="E89:I90"/>
    <mergeCell ref="Y89:AG90"/>
    <mergeCell ref="Y63:AG64"/>
    <mergeCell ref="Y65:AG68"/>
    <mergeCell ref="AH63:AS64"/>
    <mergeCell ref="AH65:AS68"/>
    <mergeCell ref="J63:X64"/>
    <mergeCell ref="J65:X68"/>
    <mergeCell ref="L69:AS70"/>
    <mergeCell ref="J71:AS73"/>
    <mergeCell ref="J74:X75"/>
    <mergeCell ref="AF74:AS75"/>
    <mergeCell ref="J76:X77"/>
    <mergeCell ref="E76:I77"/>
    <mergeCell ref="AH89:AS90"/>
    <mergeCell ref="L117:AS118"/>
    <mergeCell ref="J119:AS121"/>
    <mergeCell ref="J122:X123"/>
    <mergeCell ref="AF122:AS123"/>
    <mergeCell ref="J124:X125"/>
    <mergeCell ref="J126:X129"/>
    <mergeCell ref="L130:AS131"/>
    <mergeCell ref="J132:AS134"/>
    <mergeCell ref="J135:X136"/>
    <mergeCell ref="AF135:AS136"/>
    <mergeCell ref="J137:X138"/>
    <mergeCell ref="J139:X142"/>
    <mergeCell ref="L143:AS144"/>
    <mergeCell ref="J145:AS147"/>
    <mergeCell ref="J148:X149"/>
    <mergeCell ref="AF148:AS149"/>
    <mergeCell ref="J150:X151"/>
    <mergeCell ref="J152:X155"/>
    <mergeCell ref="L156:AS157"/>
    <mergeCell ref="J158:AS160"/>
    <mergeCell ref="J161:X162"/>
    <mergeCell ref="AF161:AS162"/>
    <mergeCell ref="J163:X164"/>
    <mergeCell ref="J165:X168"/>
    <mergeCell ref="L169:AS170"/>
    <mergeCell ref="J171:AS173"/>
    <mergeCell ref="J215:X218"/>
    <mergeCell ref="L219:AS220"/>
    <mergeCell ref="Y187:AE188"/>
    <mergeCell ref="J221:AS223"/>
    <mergeCell ref="J174:X175"/>
    <mergeCell ref="AF174:AS175"/>
    <mergeCell ref="J176:X177"/>
    <mergeCell ref="J178:X181"/>
    <mergeCell ref="L182:AS183"/>
    <mergeCell ref="J184:AS186"/>
    <mergeCell ref="J187:X188"/>
    <mergeCell ref="AF187:AS188"/>
    <mergeCell ref="J189:X190"/>
    <mergeCell ref="Y176:AG177"/>
    <mergeCell ref="AH176:AS177"/>
    <mergeCell ref="J239:X240"/>
    <mergeCell ref="J241:X244"/>
    <mergeCell ref="L245:AS246"/>
    <mergeCell ref="J247:AS249"/>
    <mergeCell ref="J250:X251"/>
    <mergeCell ref="AF250:AS251"/>
    <mergeCell ref="J252:X253"/>
    <mergeCell ref="J254:X257"/>
    <mergeCell ref="L258:AS259"/>
    <mergeCell ref="Y239:AG240"/>
    <mergeCell ref="AH239:AS240"/>
    <mergeCell ref="AB37:AF38"/>
    <mergeCell ref="AG37:AP38"/>
    <mergeCell ref="AQ37:AS38"/>
    <mergeCell ref="L271:AS272"/>
    <mergeCell ref="J273:AS275"/>
    <mergeCell ref="J276:X277"/>
    <mergeCell ref="AF276:AS277"/>
    <mergeCell ref="J278:X279"/>
    <mergeCell ref="J280:X283"/>
    <mergeCell ref="J224:X225"/>
    <mergeCell ref="AF224:AS225"/>
    <mergeCell ref="J226:X227"/>
    <mergeCell ref="J228:X231"/>
    <mergeCell ref="L232:AS233"/>
    <mergeCell ref="J234:AS236"/>
    <mergeCell ref="J237:X238"/>
    <mergeCell ref="AF237:AS238"/>
    <mergeCell ref="Y237:AE238"/>
    <mergeCell ref="J191:X194"/>
    <mergeCell ref="L195:AS196"/>
    <mergeCell ref="J197:AS199"/>
    <mergeCell ref="J200:X201"/>
    <mergeCell ref="AF200:AS201"/>
    <mergeCell ref="J213:X214"/>
  </mergeCells>
  <phoneticPr fontId="1"/>
  <dataValidations count="3">
    <dataValidation imeMode="hiragana" allowBlank="1" showInputMessage="1" showErrorMessage="1" sqref="AA9:AO10 J21:AS28 I33:W36 AH33:AS36 I39:AS41 J65:X68 AH65:AS68 J71:AS73 J59:AS62 J78:X81 J91:X94 AH78:AS81 AH91:AS94 J84:AS86 J97:AS99 J113:X116 J126:X129 J139:X142 J152:X155 J165:X168 J178:X181 J191:X194 AH113:AS116 AH126:AS129 AH139:AS142 AH152:AS155 AH165:AS168 AH178:AS181 AH191:AS194 J119:AS121 J132:AS134 J145:AS147 J158:AS160 J171:AS173 J184:AS186 J197:AS199 J215:X218 J228:X231 J241:X244 J254:X257 J267:X270 J280:X283 J293:X296 AH215:AS218 AH228:AS231 AH241:AS244 AH254:AS257 AH267:AS270 AH280:AS283 AH293:AS296 J221:AS223 J234:AS236 J247:AS249 J260:AS262 J273:AS275 J286:AS288 J299:AS301 J209:AS212 J107:AS110"/>
    <dataValidation imeMode="off" allowBlank="1" showInputMessage="1" showErrorMessage="1" sqref="AA12:AO13 K37:AA38 I42:AH44 L69:AS70 J74:X75 AF74:AS75 L82:AS83 L95:AS96 J87:X88 J100:X101 AF87:AS88 AF100:AS101 L117:AS118 L130:AS131 L143:AS144 L156:AS157 L169:AS170 L182:AS183 L195:AS196 J122:X123 J135:X136 J148:X149 J161:X162 J174:X175 J187:X188 J200:X201 AF122:AS123 AF135:AS136 AF148:AS149 AF161:AS162 AF174:AS175 AF187:AS188 AF200:AS201 L219:AS220 L232:AS233 L245:AS246 L258:AS259 L271:AS272 L284:AS285 L297:AS298 J224:X225 J237:X238 J250:X251 J263:X264 J276:X277 J289:X290 J302:X303 AF224:AS225 AF237:AS238 AF250:AS251 AF263:AS264 AF276:AS277 AF289:AS290 AF302:AS303 AG37:AO38"/>
    <dataValidation imeMode="fullKatakana" allowBlank="1" showInputMessage="1" showErrorMessage="1" sqref="J19:AS20 I31:W32 J63:X64 J76:X77 J89:X90 J111:X112 J124:X125 J137:X138 J150:X151 J163:X164 J176:X177 J189:X190 J213:X214 J226:X227 J239:X240 J252:X253 J265:X266 J278:X279 J291:X292"/>
  </dataValidations>
  <pageMargins left="0.70866141732283472" right="0.70866141732283472" top="0.55118110236220474" bottom="0.55118110236220474" header="0.31496062992125984" footer="0.31496062992125984"/>
  <pageSetup paperSize="9" scale="81" fitToHeight="0" orientation="portrait" r:id="rId1"/>
  <headerFooter>
    <oddFooter xml:space="preserve">&amp;C
</oddFooter>
  </headerFooter>
  <rowBreaks count="2" manualBreakCount="2">
    <brk id="105" max="16383" man="1"/>
    <brk id="2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3"/>
  <sheetViews>
    <sheetView showGridLines="0" zoomScaleNormal="100" workbookViewId="0">
      <selection activeCell="AA9" sqref="AA9:AO10"/>
    </sheetView>
  </sheetViews>
  <sheetFormatPr defaultRowHeight="18.75" x14ac:dyDescent="0.4"/>
  <cols>
    <col min="1" max="41" width="2.125" customWidth="1"/>
    <col min="42" max="60" width="1.875" customWidth="1"/>
  </cols>
  <sheetData>
    <row r="1" spans="1:47" ht="8.25" customHeight="1" x14ac:dyDescent="0.4">
      <c r="A1" s="473" t="s">
        <v>41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5"/>
    </row>
    <row r="2" spans="1:47" ht="8.25" customHeight="1" x14ac:dyDescent="0.4">
      <c r="A2" s="476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8"/>
    </row>
    <row r="3" spans="1:47" ht="8.25" customHeight="1" x14ac:dyDescent="0.4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8"/>
    </row>
    <row r="4" spans="1:47" ht="4.5" customHeight="1" thickBot="1" x14ac:dyDescent="0.45">
      <c r="A4" s="479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1"/>
    </row>
    <row r="5" spans="1:47" ht="8.25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"/>
      <c r="AB5" s="482" t="s">
        <v>30</v>
      </c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3"/>
      <c r="AT5" s="225" t="s">
        <v>96</v>
      </c>
      <c r="AU5" s="571"/>
    </row>
    <row r="6" spans="1:47" ht="8.25" customHeight="1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5"/>
      <c r="AT6" s="225"/>
      <c r="AU6" s="571"/>
    </row>
    <row r="7" spans="1:47" ht="8.25" customHeight="1" x14ac:dyDescent="0.4">
      <c r="A7" s="3"/>
      <c r="B7" s="4"/>
      <c r="C7" s="317" t="s">
        <v>8</v>
      </c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25"/>
      <c r="R7" s="25"/>
      <c r="S7" s="4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4"/>
      <c r="AM7" s="4"/>
      <c r="AN7" s="4"/>
      <c r="AO7" s="4"/>
      <c r="AP7" s="4"/>
      <c r="AQ7" s="4"/>
      <c r="AR7" s="4"/>
      <c r="AS7" s="5"/>
      <c r="AT7" s="225"/>
      <c r="AU7" s="571"/>
    </row>
    <row r="8" spans="1:47" ht="8.25" customHeight="1" x14ac:dyDescent="0.4">
      <c r="A8" s="3"/>
      <c r="B8" s="4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25"/>
      <c r="R8" s="25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"/>
      <c r="AK8" s="4"/>
      <c r="AL8" s="4"/>
      <c r="AM8" s="4"/>
      <c r="AN8" s="4"/>
      <c r="AO8" s="4"/>
      <c r="AP8" s="4"/>
      <c r="AQ8" s="4"/>
      <c r="AR8" s="4"/>
      <c r="AS8" s="5"/>
      <c r="AT8" s="225"/>
      <c r="AU8" s="571"/>
    </row>
    <row r="9" spans="1:47" ht="8.25" customHeight="1" x14ac:dyDescent="0.4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43" t="s">
        <v>95</v>
      </c>
      <c r="S9" s="344"/>
      <c r="T9" s="344"/>
      <c r="U9" s="344"/>
      <c r="V9" s="344"/>
      <c r="W9" s="344"/>
      <c r="X9" s="344"/>
      <c r="Y9" s="344"/>
      <c r="Z9" s="4"/>
      <c r="AA9" s="486" t="s">
        <v>28</v>
      </c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26"/>
      <c r="AQ9" s="26"/>
      <c r="AR9" s="15"/>
      <c r="AS9" s="5"/>
      <c r="AT9" s="225"/>
      <c r="AU9" s="571"/>
    </row>
    <row r="10" spans="1:47" ht="8.25" customHeight="1" x14ac:dyDescent="0.4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45"/>
      <c r="S10" s="345"/>
      <c r="T10" s="345"/>
      <c r="U10" s="345"/>
      <c r="V10" s="345"/>
      <c r="W10" s="345"/>
      <c r="X10" s="345"/>
      <c r="Y10" s="345"/>
      <c r="Z10" s="34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26"/>
      <c r="AQ10" s="26"/>
      <c r="AR10" s="15"/>
      <c r="AS10" s="5"/>
      <c r="AT10" s="225"/>
      <c r="AU10" s="571"/>
    </row>
    <row r="11" spans="1:47" ht="8.25" customHeight="1" x14ac:dyDescent="0.4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3"/>
      <c r="V11" s="73"/>
      <c r="W11" s="73"/>
      <c r="X11" s="73"/>
      <c r="Y11" s="73"/>
      <c r="Z11" s="74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76"/>
      <c r="AQ11" s="76"/>
      <c r="AR11" s="15"/>
      <c r="AS11" s="5"/>
      <c r="AT11" s="225"/>
      <c r="AU11" s="571"/>
    </row>
    <row r="12" spans="1:47" ht="8.25" customHeight="1" x14ac:dyDescent="0.4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12" t="s">
        <v>29</v>
      </c>
      <c r="V12" s="313"/>
      <c r="W12" s="313"/>
      <c r="X12" s="313"/>
      <c r="Y12" s="313"/>
      <c r="Z12" s="72"/>
      <c r="AA12" s="486" t="s">
        <v>31</v>
      </c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26"/>
      <c r="AQ12" s="26"/>
      <c r="AR12" s="15"/>
      <c r="AS12" s="5"/>
      <c r="AT12" s="225"/>
      <c r="AU12" s="571"/>
    </row>
    <row r="13" spans="1:47" ht="8.25" customHeight="1" x14ac:dyDescent="0.4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14"/>
      <c r="V13" s="314"/>
      <c r="W13" s="314"/>
      <c r="X13" s="314"/>
      <c r="Y13" s="314"/>
      <c r="Z13" s="35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26"/>
      <c r="AQ13" s="26"/>
      <c r="AR13" s="15"/>
      <c r="AS13" s="5"/>
      <c r="AT13" s="225"/>
      <c r="AU13" s="571"/>
    </row>
    <row r="14" spans="1:47" ht="8.25" customHeight="1" x14ac:dyDescent="0.4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3"/>
      <c r="V14" s="33"/>
      <c r="W14" s="33"/>
      <c r="X14" s="33"/>
      <c r="Y14" s="33"/>
      <c r="Z14" s="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5"/>
      <c r="AT14" s="225"/>
      <c r="AU14" s="571"/>
    </row>
    <row r="15" spans="1:47" ht="8.25" customHeight="1" x14ac:dyDescent="0.4">
      <c r="A15" s="331" t="s">
        <v>17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3"/>
      <c r="AT15" s="225"/>
      <c r="AU15" s="571"/>
    </row>
    <row r="16" spans="1:47" ht="8.25" customHeight="1" x14ac:dyDescent="0.4">
      <c r="A16" s="331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3"/>
      <c r="AT16" s="225"/>
      <c r="AU16" s="571"/>
    </row>
    <row r="17" spans="1:47" ht="8.25" customHeight="1" x14ac:dyDescent="0.4">
      <c r="A17" s="331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3"/>
      <c r="AT17" s="225"/>
      <c r="AU17" s="571"/>
    </row>
    <row r="18" spans="1:47" ht="11.25" customHeight="1" thickBot="1" x14ac:dyDescent="0.45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6"/>
      <c r="AT18" s="225"/>
      <c r="AU18" s="571"/>
    </row>
    <row r="19" spans="1:47" ht="8.25" customHeight="1" x14ac:dyDescent="0.4">
      <c r="A19" s="353" t="s">
        <v>25</v>
      </c>
      <c r="B19" s="354"/>
      <c r="C19" s="354"/>
      <c r="D19" s="355"/>
      <c r="E19" s="310" t="s">
        <v>21</v>
      </c>
      <c r="F19" s="310"/>
      <c r="G19" s="310"/>
      <c r="H19" s="310"/>
      <c r="I19" s="311"/>
      <c r="J19" s="515" t="s">
        <v>32</v>
      </c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7"/>
      <c r="AT19" s="225"/>
      <c r="AU19" s="571"/>
    </row>
    <row r="20" spans="1:47" ht="8.25" customHeight="1" x14ac:dyDescent="0.4">
      <c r="A20" s="356"/>
      <c r="B20" s="357"/>
      <c r="C20" s="357"/>
      <c r="D20" s="358"/>
      <c r="E20" s="206"/>
      <c r="F20" s="206"/>
      <c r="G20" s="206"/>
      <c r="H20" s="206"/>
      <c r="I20" s="207"/>
      <c r="J20" s="518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20"/>
      <c r="AT20" s="225"/>
      <c r="AU20" s="571"/>
    </row>
    <row r="21" spans="1:47" ht="8.25" customHeight="1" x14ac:dyDescent="0.4">
      <c r="A21" s="356"/>
      <c r="B21" s="357"/>
      <c r="C21" s="357"/>
      <c r="D21" s="358"/>
      <c r="E21" s="135" t="s">
        <v>2</v>
      </c>
      <c r="F21" s="135"/>
      <c r="G21" s="135"/>
      <c r="H21" s="135"/>
      <c r="I21" s="136"/>
      <c r="J21" s="495" t="s">
        <v>33</v>
      </c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2"/>
      <c r="AT21" s="225"/>
      <c r="AU21" s="571"/>
    </row>
    <row r="22" spans="1:47" ht="8.25" customHeight="1" x14ac:dyDescent="0.4">
      <c r="A22" s="356"/>
      <c r="B22" s="357"/>
      <c r="C22" s="357"/>
      <c r="D22" s="358"/>
      <c r="E22" s="167"/>
      <c r="F22" s="167"/>
      <c r="G22" s="167"/>
      <c r="H22" s="167"/>
      <c r="I22" s="168"/>
      <c r="J22" s="523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5"/>
      <c r="AT22" s="225"/>
      <c r="AU22" s="571"/>
    </row>
    <row r="23" spans="1:47" ht="8.25" customHeight="1" x14ac:dyDescent="0.4">
      <c r="A23" s="356"/>
      <c r="B23" s="357"/>
      <c r="C23" s="357"/>
      <c r="D23" s="358"/>
      <c r="E23" s="167"/>
      <c r="F23" s="167"/>
      <c r="G23" s="167"/>
      <c r="H23" s="167"/>
      <c r="I23" s="168"/>
      <c r="J23" s="523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5"/>
      <c r="AT23" s="225"/>
      <c r="AU23" s="571"/>
    </row>
    <row r="24" spans="1:47" ht="8.25" customHeight="1" x14ac:dyDescent="0.4">
      <c r="A24" s="356"/>
      <c r="B24" s="357"/>
      <c r="C24" s="357"/>
      <c r="D24" s="358"/>
      <c r="E24" s="170"/>
      <c r="F24" s="170"/>
      <c r="G24" s="170"/>
      <c r="H24" s="170"/>
      <c r="I24" s="171"/>
      <c r="J24" s="526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8"/>
      <c r="AT24" s="225"/>
      <c r="AU24" s="571"/>
    </row>
    <row r="25" spans="1:47" ht="8.25" customHeight="1" x14ac:dyDescent="0.4">
      <c r="A25" s="356"/>
      <c r="B25" s="357"/>
      <c r="C25" s="357"/>
      <c r="D25" s="358"/>
      <c r="E25" s="167" t="s">
        <v>3</v>
      </c>
      <c r="F25" s="167"/>
      <c r="G25" s="167"/>
      <c r="H25" s="167"/>
      <c r="I25" s="168"/>
      <c r="J25" s="529" t="s">
        <v>34</v>
      </c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530"/>
      <c r="AT25" s="225"/>
      <c r="AU25" s="571"/>
    </row>
    <row r="26" spans="1:47" ht="8.25" customHeight="1" x14ac:dyDescent="0.4">
      <c r="A26" s="356"/>
      <c r="B26" s="357"/>
      <c r="C26" s="357"/>
      <c r="D26" s="358"/>
      <c r="E26" s="167"/>
      <c r="F26" s="167"/>
      <c r="G26" s="167"/>
      <c r="H26" s="167"/>
      <c r="I26" s="168"/>
      <c r="J26" s="49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531"/>
      <c r="AT26" s="225"/>
      <c r="AU26" s="571"/>
    </row>
    <row r="27" spans="1:47" ht="8.25" customHeight="1" x14ac:dyDescent="0.4">
      <c r="A27" s="356"/>
      <c r="B27" s="357"/>
      <c r="C27" s="357"/>
      <c r="D27" s="358"/>
      <c r="E27" s="167"/>
      <c r="F27" s="167"/>
      <c r="G27" s="167"/>
      <c r="H27" s="167"/>
      <c r="I27" s="168"/>
      <c r="J27" s="49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531"/>
      <c r="AT27" s="225"/>
      <c r="AU27" s="571"/>
    </row>
    <row r="28" spans="1:47" ht="8.25" customHeight="1" x14ac:dyDescent="0.4">
      <c r="A28" s="356"/>
      <c r="B28" s="357"/>
      <c r="C28" s="357"/>
      <c r="D28" s="358"/>
      <c r="E28" s="167"/>
      <c r="F28" s="167"/>
      <c r="G28" s="167"/>
      <c r="H28" s="167"/>
      <c r="I28" s="168"/>
      <c r="J28" s="498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532"/>
      <c r="AT28" s="225"/>
      <c r="AU28" s="571"/>
    </row>
    <row r="29" spans="1:47" ht="8.25" customHeight="1" x14ac:dyDescent="0.4">
      <c r="A29" s="356"/>
      <c r="B29" s="357"/>
      <c r="C29" s="357"/>
      <c r="D29" s="358"/>
      <c r="E29" s="362" t="s">
        <v>1</v>
      </c>
      <c r="F29" s="362"/>
      <c r="G29" s="362"/>
      <c r="H29" s="362"/>
      <c r="I29" s="363"/>
      <c r="J29" s="529" t="s">
        <v>35</v>
      </c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4"/>
      <c r="AT29" s="225"/>
      <c r="AU29" s="571"/>
    </row>
    <row r="30" spans="1:47" ht="8.25" customHeight="1" thickBot="1" x14ac:dyDescent="0.45">
      <c r="A30" s="359"/>
      <c r="B30" s="360"/>
      <c r="C30" s="360"/>
      <c r="D30" s="361"/>
      <c r="E30" s="364"/>
      <c r="F30" s="364"/>
      <c r="G30" s="364"/>
      <c r="H30" s="364"/>
      <c r="I30" s="365"/>
      <c r="J30" s="535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7"/>
      <c r="AT30" s="225"/>
      <c r="AU30" s="571"/>
    </row>
    <row r="31" spans="1:47" ht="8.25" customHeight="1" x14ac:dyDescent="0.4">
      <c r="A31" s="366" t="s">
        <v>27</v>
      </c>
      <c r="B31" s="367"/>
      <c r="C31" s="367"/>
      <c r="D31" s="368"/>
      <c r="E31" s="375" t="s">
        <v>21</v>
      </c>
      <c r="F31" s="376"/>
      <c r="G31" s="376"/>
      <c r="H31" s="377"/>
      <c r="I31" s="489" t="s">
        <v>36</v>
      </c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1"/>
      <c r="X31" s="211" t="s">
        <v>9</v>
      </c>
      <c r="Y31" s="212"/>
      <c r="Z31" s="212"/>
      <c r="AA31" s="212"/>
      <c r="AB31" s="212"/>
      <c r="AC31" s="212"/>
      <c r="AD31" s="212"/>
      <c r="AE31" s="212"/>
      <c r="AF31" s="212"/>
      <c r="AG31" s="213"/>
      <c r="AH31" s="337" t="s">
        <v>49</v>
      </c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9"/>
      <c r="AT31" s="225"/>
      <c r="AU31" s="571"/>
    </row>
    <row r="32" spans="1:47" ht="8.25" customHeight="1" x14ac:dyDescent="0.4">
      <c r="A32" s="369"/>
      <c r="B32" s="370"/>
      <c r="C32" s="370"/>
      <c r="D32" s="371"/>
      <c r="E32" s="378"/>
      <c r="F32" s="379"/>
      <c r="G32" s="379"/>
      <c r="H32" s="380"/>
      <c r="I32" s="492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4"/>
      <c r="X32" s="169"/>
      <c r="Y32" s="170"/>
      <c r="Z32" s="170"/>
      <c r="AA32" s="170"/>
      <c r="AB32" s="170"/>
      <c r="AC32" s="170"/>
      <c r="AD32" s="170"/>
      <c r="AE32" s="170"/>
      <c r="AF32" s="170"/>
      <c r="AG32" s="171"/>
      <c r="AH32" s="340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2"/>
      <c r="AT32" s="225"/>
      <c r="AU32" s="571"/>
    </row>
    <row r="33" spans="1:47" ht="8.25" customHeight="1" x14ac:dyDescent="0.4">
      <c r="A33" s="369"/>
      <c r="B33" s="370"/>
      <c r="C33" s="370"/>
      <c r="D33" s="371"/>
      <c r="E33" s="184" t="s">
        <v>2</v>
      </c>
      <c r="F33" s="135"/>
      <c r="G33" s="135"/>
      <c r="H33" s="136"/>
      <c r="I33" s="495" t="s">
        <v>37</v>
      </c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9"/>
      <c r="W33" s="9"/>
      <c r="X33" s="510" t="s">
        <v>38</v>
      </c>
      <c r="Y33" s="135"/>
      <c r="Z33" s="135"/>
      <c r="AA33" s="135"/>
      <c r="AB33" s="135"/>
      <c r="AC33" s="135"/>
      <c r="AD33" s="135"/>
      <c r="AE33" s="135"/>
      <c r="AF33" s="135"/>
      <c r="AG33" s="136"/>
      <c r="AH33" s="511" t="s">
        <v>39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512"/>
      <c r="AT33" s="225"/>
      <c r="AU33" s="571"/>
    </row>
    <row r="34" spans="1:47" ht="8.25" customHeight="1" x14ac:dyDescent="0.4">
      <c r="A34" s="369"/>
      <c r="B34" s="370"/>
      <c r="C34" s="370"/>
      <c r="D34" s="371"/>
      <c r="E34" s="186"/>
      <c r="F34" s="167"/>
      <c r="G34" s="167"/>
      <c r="H34" s="168"/>
      <c r="I34" s="497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204"/>
      <c r="W34" s="440"/>
      <c r="X34" s="166"/>
      <c r="Y34" s="167"/>
      <c r="Z34" s="167"/>
      <c r="AA34" s="167"/>
      <c r="AB34" s="167"/>
      <c r="AC34" s="167"/>
      <c r="AD34" s="167"/>
      <c r="AE34" s="167"/>
      <c r="AF34" s="167"/>
      <c r="AG34" s="168"/>
      <c r="AH34" s="166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512"/>
      <c r="AT34" s="225"/>
      <c r="AU34" s="571"/>
    </row>
    <row r="35" spans="1:47" ht="8.25" customHeight="1" x14ac:dyDescent="0.4">
      <c r="A35" s="369"/>
      <c r="B35" s="370"/>
      <c r="C35" s="370"/>
      <c r="D35" s="371"/>
      <c r="E35" s="186"/>
      <c r="F35" s="167"/>
      <c r="G35" s="167"/>
      <c r="H35" s="168"/>
      <c r="I35" s="49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204"/>
      <c r="W35" s="440"/>
      <c r="X35" s="166"/>
      <c r="Y35" s="167"/>
      <c r="Z35" s="167"/>
      <c r="AA35" s="167"/>
      <c r="AB35" s="167"/>
      <c r="AC35" s="167"/>
      <c r="AD35" s="167"/>
      <c r="AE35" s="167"/>
      <c r="AF35" s="167"/>
      <c r="AG35" s="168"/>
      <c r="AH35" s="166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512"/>
      <c r="AT35" s="225"/>
      <c r="AU35" s="571"/>
    </row>
    <row r="36" spans="1:47" ht="8.25" customHeight="1" x14ac:dyDescent="0.4">
      <c r="A36" s="369"/>
      <c r="B36" s="370"/>
      <c r="C36" s="370"/>
      <c r="D36" s="371"/>
      <c r="E36" s="187"/>
      <c r="F36" s="170"/>
      <c r="G36" s="170"/>
      <c r="H36" s="171"/>
      <c r="I36" s="498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10"/>
      <c r="W36" s="10"/>
      <c r="X36" s="169"/>
      <c r="Y36" s="170"/>
      <c r="Z36" s="170"/>
      <c r="AA36" s="170"/>
      <c r="AB36" s="170"/>
      <c r="AC36" s="170"/>
      <c r="AD36" s="170"/>
      <c r="AE36" s="170"/>
      <c r="AF36" s="170"/>
      <c r="AG36" s="171"/>
      <c r="AH36" s="166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512"/>
      <c r="AT36" s="225"/>
      <c r="AU36" s="571"/>
    </row>
    <row r="37" spans="1:47" ht="8.25" customHeight="1" x14ac:dyDescent="0.4">
      <c r="A37" s="369"/>
      <c r="B37" s="370"/>
      <c r="C37" s="370"/>
      <c r="D37" s="371"/>
      <c r="E37" s="184" t="s">
        <v>3</v>
      </c>
      <c r="F37" s="135"/>
      <c r="G37" s="135"/>
      <c r="H37" s="136"/>
      <c r="I37" s="381" t="s">
        <v>22</v>
      </c>
      <c r="J37" s="203"/>
      <c r="K37" s="500" t="s">
        <v>40</v>
      </c>
      <c r="L37" s="500"/>
      <c r="M37" s="500"/>
      <c r="N37" s="500"/>
      <c r="O37" s="500"/>
      <c r="P37" s="500"/>
      <c r="Q37" s="500"/>
      <c r="R37" s="500"/>
      <c r="S37" s="43"/>
      <c r="T37" s="44"/>
      <c r="U37" s="44"/>
      <c r="V37" s="44"/>
      <c r="W37" s="44"/>
      <c r="X37" s="44"/>
      <c r="Y37" s="44"/>
      <c r="Z37" s="44"/>
      <c r="AA37" s="44"/>
      <c r="AB37" s="135" t="s">
        <v>53</v>
      </c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467"/>
      <c r="AT37" s="225"/>
      <c r="AU37" s="571"/>
    </row>
    <row r="38" spans="1:47" ht="8.25" customHeight="1" x14ac:dyDescent="0.4">
      <c r="A38" s="369"/>
      <c r="B38" s="370"/>
      <c r="C38" s="370"/>
      <c r="D38" s="371"/>
      <c r="E38" s="186"/>
      <c r="F38" s="167"/>
      <c r="G38" s="167"/>
      <c r="H38" s="168"/>
      <c r="I38" s="382"/>
      <c r="J38" s="204"/>
      <c r="K38" s="501"/>
      <c r="L38" s="501"/>
      <c r="M38" s="501"/>
      <c r="N38" s="501"/>
      <c r="O38" s="501"/>
      <c r="P38" s="501"/>
      <c r="Q38" s="501"/>
      <c r="R38" s="501"/>
      <c r="S38" s="8"/>
      <c r="T38" s="8"/>
      <c r="U38" s="8"/>
      <c r="V38" s="8"/>
      <c r="W38" s="8"/>
      <c r="X38" s="8"/>
      <c r="Y38" s="8"/>
      <c r="Z38" s="8"/>
      <c r="AA38" s="8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468"/>
      <c r="AT38" s="225"/>
      <c r="AU38" s="571"/>
    </row>
    <row r="39" spans="1:47" ht="8.25" customHeight="1" x14ac:dyDescent="0.4">
      <c r="A39" s="369"/>
      <c r="B39" s="370"/>
      <c r="C39" s="370"/>
      <c r="D39" s="371"/>
      <c r="E39" s="186"/>
      <c r="F39" s="167"/>
      <c r="G39" s="167"/>
      <c r="H39" s="168"/>
      <c r="I39" s="464" t="s">
        <v>54</v>
      </c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9"/>
      <c r="AT39" s="225"/>
      <c r="AU39" s="571"/>
    </row>
    <row r="40" spans="1:47" ht="8.25" customHeight="1" x14ac:dyDescent="0.4">
      <c r="A40" s="369"/>
      <c r="B40" s="370"/>
      <c r="C40" s="370"/>
      <c r="D40" s="371"/>
      <c r="E40" s="186"/>
      <c r="F40" s="167"/>
      <c r="G40" s="167"/>
      <c r="H40" s="168"/>
      <c r="I40" s="464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9"/>
      <c r="AT40" s="225"/>
      <c r="AU40" s="571"/>
    </row>
    <row r="41" spans="1:47" ht="8.25" customHeight="1" x14ac:dyDescent="0.4">
      <c r="A41" s="369"/>
      <c r="B41" s="370"/>
      <c r="C41" s="370"/>
      <c r="D41" s="371"/>
      <c r="E41" s="187"/>
      <c r="F41" s="170"/>
      <c r="G41" s="170"/>
      <c r="H41" s="171"/>
      <c r="I41" s="464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9"/>
      <c r="AT41" s="225"/>
      <c r="AU41" s="571"/>
    </row>
    <row r="42" spans="1:47" ht="6.75" customHeight="1" x14ac:dyDescent="0.4">
      <c r="A42" s="369"/>
      <c r="B42" s="370"/>
      <c r="C42" s="370"/>
      <c r="D42" s="371"/>
      <c r="E42" s="395" t="s">
        <v>4</v>
      </c>
      <c r="F42" s="396"/>
      <c r="G42" s="396"/>
      <c r="H42" s="397"/>
      <c r="I42" s="502" t="s">
        <v>42</v>
      </c>
      <c r="J42" s="503"/>
      <c r="K42" s="502" t="s">
        <v>42</v>
      </c>
      <c r="L42" s="503"/>
      <c r="M42" s="502" t="s">
        <v>42</v>
      </c>
      <c r="N42" s="503"/>
      <c r="O42" s="502" t="s">
        <v>42</v>
      </c>
      <c r="P42" s="503"/>
      <c r="Q42" s="502" t="s">
        <v>42</v>
      </c>
      <c r="R42" s="503"/>
      <c r="S42" s="502" t="s">
        <v>42</v>
      </c>
      <c r="T42" s="503"/>
      <c r="U42" s="502" t="s">
        <v>42</v>
      </c>
      <c r="V42" s="503"/>
      <c r="W42" s="502" t="s">
        <v>42</v>
      </c>
      <c r="X42" s="503"/>
      <c r="Y42" s="502" t="s">
        <v>42</v>
      </c>
      <c r="Z42" s="503"/>
      <c r="AA42" s="502" t="s">
        <v>42</v>
      </c>
      <c r="AB42" s="503"/>
      <c r="AC42" s="502" t="s">
        <v>42</v>
      </c>
      <c r="AD42" s="503"/>
      <c r="AE42" s="502" t="s">
        <v>42</v>
      </c>
      <c r="AF42" s="503"/>
      <c r="AG42" s="381"/>
      <c r="AH42" s="439"/>
      <c r="AI42" s="389"/>
      <c r="AJ42" s="390"/>
      <c r="AK42" s="390"/>
      <c r="AL42" s="390"/>
      <c r="AM42" s="390"/>
      <c r="AN42" s="390"/>
      <c r="AO42" s="390"/>
      <c r="AP42" s="390"/>
      <c r="AQ42" s="390"/>
      <c r="AR42" s="390"/>
      <c r="AS42" s="391"/>
      <c r="AT42" s="225"/>
      <c r="AU42" s="571"/>
    </row>
    <row r="43" spans="1:47" ht="6.75" customHeight="1" x14ac:dyDescent="0.4">
      <c r="A43" s="369"/>
      <c r="B43" s="370"/>
      <c r="C43" s="370"/>
      <c r="D43" s="371"/>
      <c r="E43" s="398"/>
      <c r="F43" s="399"/>
      <c r="G43" s="399"/>
      <c r="H43" s="400"/>
      <c r="I43" s="504"/>
      <c r="J43" s="505"/>
      <c r="K43" s="504"/>
      <c r="L43" s="505"/>
      <c r="M43" s="504"/>
      <c r="N43" s="505"/>
      <c r="O43" s="504"/>
      <c r="P43" s="505"/>
      <c r="Q43" s="504"/>
      <c r="R43" s="505"/>
      <c r="S43" s="504"/>
      <c r="T43" s="505"/>
      <c r="U43" s="504"/>
      <c r="V43" s="505"/>
      <c r="W43" s="504"/>
      <c r="X43" s="505"/>
      <c r="Y43" s="504"/>
      <c r="Z43" s="505"/>
      <c r="AA43" s="504"/>
      <c r="AB43" s="505"/>
      <c r="AC43" s="504"/>
      <c r="AD43" s="505"/>
      <c r="AE43" s="504"/>
      <c r="AF43" s="505"/>
      <c r="AG43" s="382"/>
      <c r="AH43" s="440"/>
      <c r="AI43" s="389"/>
      <c r="AJ43" s="390"/>
      <c r="AK43" s="390"/>
      <c r="AL43" s="390"/>
      <c r="AM43" s="390"/>
      <c r="AN43" s="390"/>
      <c r="AO43" s="390"/>
      <c r="AP43" s="390"/>
      <c r="AQ43" s="390"/>
      <c r="AR43" s="390"/>
      <c r="AS43" s="391"/>
      <c r="AT43" s="225"/>
      <c r="AU43" s="571"/>
    </row>
    <row r="44" spans="1:47" ht="6.75" customHeight="1" thickBot="1" x14ac:dyDescent="0.45">
      <c r="A44" s="372"/>
      <c r="B44" s="373"/>
      <c r="C44" s="373"/>
      <c r="D44" s="374"/>
      <c r="E44" s="401"/>
      <c r="F44" s="402"/>
      <c r="G44" s="402"/>
      <c r="H44" s="403"/>
      <c r="I44" s="506"/>
      <c r="J44" s="507"/>
      <c r="K44" s="506"/>
      <c r="L44" s="507"/>
      <c r="M44" s="506"/>
      <c r="N44" s="507"/>
      <c r="O44" s="506"/>
      <c r="P44" s="507"/>
      <c r="Q44" s="506"/>
      <c r="R44" s="507"/>
      <c r="S44" s="506"/>
      <c r="T44" s="507"/>
      <c r="U44" s="506"/>
      <c r="V44" s="507"/>
      <c r="W44" s="506"/>
      <c r="X44" s="507"/>
      <c r="Y44" s="506"/>
      <c r="Z44" s="507"/>
      <c r="AA44" s="506"/>
      <c r="AB44" s="507"/>
      <c r="AC44" s="506"/>
      <c r="AD44" s="507"/>
      <c r="AE44" s="506"/>
      <c r="AF44" s="507"/>
      <c r="AG44" s="508"/>
      <c r="AH44" s="509"/>
      <c r="AI44" s="392"/>
      <c r="AJ44" s="393"/>
      <c r="AK44" s="393"/>
      <c r="AL44" s="393"/>
      <c r="AM44" s="393"/>
      <c r="AN44" s="393"/>
      <c r="AO44" s="393"/>
      <c r="AP44" s="393"/>
      <c r="AQ44" s="393"/>
      <c r="AR44" s="393"/>
      <c r="AS44" s="394"/>
      <c r="AT44" s="225"/>
      <c r="AU44" s="571"/>
    </row>
    <row r="45" spans="1:47" ht="8.25" customHeight="1" x14ac:dyDescent="0.4">
      <c r="A45" s="263" t="s">
        <v>6</v>
      </c>
      <c r="B45" s="264"/>
      <c r="C45" s="264"/>
      <c r="D45" s="265"/>
      <c r="E45" s="212" t="s">
        <v>43</v>
      </c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470"/>
      <c r="AT45" s="225"/>
      <c r="AU45" s="571"/>
    </row>
    <row r="46" spans="1:47" ht="8.25" customHeight="1" x14ac:dyDescent="0.4">
      <c r="A46" s="266"/>
      <c r="B46" s="267"/>
      <c r="C46" s="267"/>
      <c r="D46" s="26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468"/>
      <c r="AT46" s="225"/>
      <c r="AU46" s="571"/>
    </row>
    <row r="47" spans="1:47" ht="8.25" customHeight="1" thickBot="1" x14ac:dyDescent="0.45">
      <c r="A47" s="269"/>
      <c r="B47" s="270"/>
      <c r="C47" s="270"/>
      <c r="D47" s="2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2"/>
      <c r="AT47" s="225"/>
      <c r="AU47" s="571"/>
    </row>
    <row r="48" spans="1:47" ht="8.25" customHeight="1" x14ac:dyDescent="0.4">
      <c r="A48" s="263" t="s">
        <v>11</v>
      </c>
      <c r="B48" s="277"/>
      <c r="C48" s="277"/>
      <c r="D48" s="278"/>
      <c r="E48" s="291" t="s">
        <v>44</v>
      </c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470"/>
    </row>
    <row r="49" spans="1:46" ht="9" customHeight="1" x14ac:dyDescent="0.4">
      <c r="A49" s="279"/>
      <c r="B49" s="280"/>
      <c r="C49" s="280"/>
      <c r="D49" s="281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468"/>
    </row>
    <row r="50" spans="1:46" ht="8.25" customHeight="1" thickBot="1" x14ac:dyDescent="0.45">
      <c r="A50" s="282"/>
      <c r="B50" s="283"/>
      <c r="C50" s="283"/>
      <c r="D50" s="284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2"/>
    </row>
    <row r="51" spans="1:46" ht="8.25" customHeight="1" x14ac:dyDescent="0.4">
      <c r="A51" s="279" t="s">
        <v>13</v>
      </c>
      <c r="B51" s="267"/>
      <c r="C51" s="267"/>
      <c r="D51" s="267"/>
      <c r="E51" s="293" t="s">
        <v>45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468"/>
      <c r="AA51" s="287" t="s">
        <v>15</v>
      </c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288"/>
    </row>
    <row r="52" spans="1:46" ht="8.25" customHeight="1" x14ac:dyDescent="0.4">
      <c r="A52" s="266"/>
      <c r="B52" s="267"/>
      <c r="C52" s="267"/>
      <c r="D52" s="267"/>
      <c r="E52" s="186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468"/>
      <c r="AA52" s="287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288"/>
    </row>
    <row r="53" spans="1:46" ht="8.25" customHeight="1" thickBot="1" x14ac:dyDescent="0.45">
      <c r="A53" s="269"/>
      <c r="B53" s="270"/>
      <c r="C53" s="270"/>
      <c r="D53" s="270"/>
      <c r="E53" s="514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2"/>
      <c r="AA53" s="287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288"/>
    </row>
    <row r="54" spans="1:46" ht="8.25" customHeight="1" x14ac:dyDescent="0.4">
      <c r="A54" s="289" t="s">
        <v>16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7"/>
      <c r="AQ54" s="27"/>
      <c r="AR54" s="27"/>
      <c r="AS54" s="27"/>
      <c r="AT54" s="27"/>
    </row>
    <row r="55" spans="1:46" ht="8.25" customHeight="1" x14ac:dyDescent="0.4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7"/>
      <c r="AQ55" s="27"/>
      <c r="AR55" s="27"/>
      <c r="AS55" s="27"/>
      <c r="AT55" s="27"/>
    </row>
    <row r="56" spans="1:46" ht="8.25" customHeight="1" x14ac:dyDescent="0.4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7"/>
      <c r="AQ56" s="27"/>
      <c r="AR56" s="27"/>
      <c r="AS56" s="27"/>
      <c r="AT56" s="27"/>
    </row>
    <row r="57" spans="1:46" ht="8.25" customHeight="1" x14ac:dyDescent="0.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7"/>
      <c r="AQ57" s="27"/>
      <c r="AR57" s="27"/>
      <c r="AS57" s="27"/>
      <c r="AT57" s="27"/>
    </row>
    <row r="58" spans="1:46" ht="8.25" customHeight="1" thickBot="1" x14ac:dyDescent="0.4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7"/>
      <c r="AQ58" s="27"/>
      <c r="AR58" s="27"/>
      <c r="AS58" s="27"/>
      <c r="AT58" s="27"/>
    </row>
    <row r="59" spans="1:46" ht="8.25" customHeight="1" x14ac:dyDescent="0.4">
      <c r="A59" s="227" t="s">
        <v>52</v>
      </c>
      <c r="B59" s="228"/>
      <c r="C59" s="228"/>
      <c r="D59" s="229"/>
      <c r="E59" s="290" t="s">
        <v>20</v>
      </c>
      <c r="F59" s="291"/>
      <c r="G59" s="291"/>
      <c r="H59" s="291"/>
      <c r="I59" s="291"/>
      <c r="J59" s="538" t="s">
        <v>78</v>
      </c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9"/>
      <c r="AL59" s="539"/>
      <c r="AM59" s="539"/>
      <c r="AN59" s="539"/>
      <c r="AO59" s="539"/>
      <c r="AP59" s="539"/>
      <c r="AQ59" s="539"/>
      <c r="AR59" s="539"/>
      <c r="AS59" s="540"/>
    </row>
    <row r="60" spans="1:46" ht="8.25" customHeight="1" x14ac:dyDescent="0.4">
      <c r="A60" s="230"/>
      <c r="B60" s="231"/>
      <c r="C60" s="231"/>
      <c r="D60" s="232"/>
      <c r="E60" s="293"/>
      <c r="F60" s="294"/>
      <c r="G60" s="294"/>
      <c r="H60" s="294"/>
      <c r="I60" s="294"/>
      <c r="J60" s="541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42"/>
      <c r="AL60" s="542"/>
      <c r="AM60" s="542"/>
      <c r="AN60" s="542"/>
      <c r="AO60" s="542"/>
      <c r="AP60" s="542"/>
      <c r="AQ60" s="542"/>
      <c r="AR60" s="542"/>
      <c r="AS60" s="543"/>
    </row>
    <row r="61" spans="1:46" ht="9.75" customHeight="1" x14ac:dyDescent="0.4">
      <c r="A61" s="233"/>
      <c r="B61" s="231"/>
      <c r="C61" s="231"/>
      <c r="D61" s="232"/>
      <c r="E61" s="293"/>
      <c r="F61" s="294"/>
      <c r="G61" s="294"/>
      <c r="H61" s="294"/>
      <c r="I61" s="294"/>
      <c r="J61" s="541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542"/>
      <c r="AR61" s="542"/>
      <c r="AS61" s="543"/>
    </row>
    <row r="62" spans="1:46" ht="8.25" customHeight="1" thickBot="1" x14ac:dyDescent="0.45">
      <c r="A62" s="234"/>
      <c r="B62" s="235"/>
      <c r="C62" s="235"/>
      <c r="D62" s="236"/>
      <c r="E62" s="296"/>
      <c r="F62" s="297"/>
      <c r="G62" s="297"/>
      <c r="H62" s="297"/>
      <c r="I62" s="297"/>
      <c r="J62" s="544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45"/>
      <c r="AL62" s="545"/>
      <c r="AM62" s="545"/>
      <c r="AN62" s="545"/>
      <c r="AO62" s="545"/>
      <c r="AP62" s="545"/>
      <c r="AQ62" s="545"/>
      <c r="AR62" s="545"/>
      <c r="AS62" s="546"/>
    </row>
    <row r="63" spans="1:46" ht="9" customHeight="1" x14ac:dyDescent="0.4">
      <c r="A63" s="178" t="s">
        <v>26</v>
      </c>
      <c r="B63" s="179"/>
      <c r="C63" s="179"/>
      <c r="D63" s="180"/>
      <c r="E63" s="309" t="s">
        <v>72</v>
      </c>
      <c r="F63" s="310"/>
      <c r="G63" s="310"/>
      <c r="H63" s="310"/>
      <c r="I63" s="311"/>
      <c r="J63" s="443" t="s">
        <v>79</v>
      </c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5"/>
      <c r="Y63" s="211" t="s">
        <v>75</v>
      </c>
      <c r="Z63" s="212"/>
      <c r="AA63" s="212"/>
      <c r="AB63" s="212"/>
      <c r="AC63" s="212"/>
      <c r="AD63" s="212"/>
      <c r="AE63" s="212"/>
      <c r="AF63" s="212"/>
      <c r="AG63" s="213"/>
      <c r="AH63" s="261" t="s">
        <v>76</v>
      </c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2"/>
    </row>
    <row r="64" spans="1:46" ht="9" customHeight="1" x14ac:dyDescent="0.4">
      <c r="A64" s="178"/>
      <c r="B64" s="179"/>
      <c r="C64" s="179"/>
      <c r="D64" s="180"/>
      <c r="E64" s="205"/>
      <c r="F64" s="206"/>
      <c r="G64" s="206"/>
      <c r="H64" s="206"/>
      <c r="I64" s="207"/>
      <c r="J64" s="446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8"/>
      <c r="Y64" s="166"/>
      <c r="Z64" s="167"/>
      <c r="AA64" s="167"/>
      <c r="AB64" s="167"/>
      <c r="AC64" s="167"/>
      <c r="AD64" s="167"/>
      <c r="AE64" s="167"/>
      <c r="AF64" s="167"/>
      <c r="AG64" s="168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2"/>
    </row>
    <row r="65" spans="1:45" ht="9" customHeight="1" x14ac:dyDescent="0.4">
      <c r="A65" s="178"/>
      <c r="B65" s="179"/>
      <c r="C65" s="179"/>
      <c r="D65" s="180"/>
      <c r="E65" s="184" t="s">
        <v>2</v>
      </c>
      <c r="F65" s="135"/>
      <c r="G65" s="135"/>
      <c r="H65" s="135"/>
      <c r="I65" s="136"/>
      <c r="J65" s="449" t="s">
        <v>80</v>
      </c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1"/>
      <c r="Y65" s="510" t="s">
        <v>89</v>
      </c>
      <c r="Z65" s="547"/>
      <c r="AA65" s="547"/>
      <c r="AB65" s="547"/>
      <c r="AC65" s="547"/>
      <c r="AD65" s="547"/>
      <c r="AE65" s="547"/>
      <c r="AF65" s="547"/>
      <c r="AG65" s="548"/>
      <c r="AH65" s="547" t="s">
        <v>82</v>
      </c>
      <c r="AI65" s="547"/>
      <c r="AJ65" s="547"/>
      <c r="AK65" s="547"/>
      <c r="AL65" s="547"/>
      <c r="AM65" s="547"/>
      <c r="AN65" s="547"/>
      <c r="AO65" s="547"/>
      <c r="AP65" s="547"/>
      <c r="AQ65" s="547"/>
      <c r="AR65" s="547"/>
      <c r="AS65" s="554"/>
    </row>
    <row r="66" spans="1:45" ht="9" customHeight="1" x14ac:dyDescent="0.4">
      <c r="A66" s="178"/>
      <c r="B66" s="179"/>
      <c r="C66" s="179"/>
      <c r="D66" s="180"/>
      <c r="E66" s="186"/>
      <c r="F66" s="167"/>
      <c r="G66" s="167"/>
      <c r="H66" s="167"/>
      <c r="I66" s="168"/>
      <c r="J66" s="446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8"/>
      <c r="Y66" s="511"/>
      <c r="Z66" s="549"/>
      <c r="AA66" s="549"/>
      <c r="AB66" s="549"/>
      <c r="AC66" s="549"/>
      <c r="AD66" s="549"/>
      <c r="AE66" s="549"/>
      <c r="AF66" s="549"/>
      <c r="AG66" s="550"/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55"/>
    </row>
    <row r="67" spans="1:45" ht="9" customHeight="1" x14ac:dyDescent="0.4">
      <c r="A67" s="178"/>
      <c r="B67" s="179"/>
      <c r="C67" s="179"/>
      <c r="D67" s="180"/>
      <c r="E67" s="186"/>
      <c r="F67" s="167"/>
      <c r="G67" s="167"/>
      <c r="H67" s="167"/>
      <c r="I67" s="168"/>
      <c r="J67" s="446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8"/>
      <c r="Y67" s="511"/>
      <c r="Z67" s="549"/>
      <c r="AA67" s="549"/>
      <c r="AB67" s="549"/>
      <c r="AC67" s="549"/>
      <c r="AD67" s="549"/>
      <c r="AE67" s="549"/>
      <c r="AF67" s="549"/>
      <c r="AG67" s="550"/>
      <c r="AH67" s="549"/>
      <c r="AI67" s="549"/>
      <c r="AJ67" s="549"/>
      <c r="AK67" s="549"/>
      <c r="AL67" s="549"/>
      <c r="AM67" s="549"/>
      <c r="AN67" s="549"/>
      <c r="AO67" s="549"/>
      <c r="AP67" s="549"/>
      <c r="AQ67" s="549"/>
      <c r="AR67" s="549"/>
      <c r="AS67" s="555"/>
    </row>
    <row r="68" spans="1:45" ht="9" customHeight="1" x14ac:dyDescent="0.4">
      <c r="A68" s="178"/>
      <c r="B68" s="179"/>
      <c r="C68" s="179"/>
      <c r="D68" s="180"/>
      <c r="E68" s="187"/>
      <c r="F68" s="170"/>
      <c r="G68" s="170"/>
      <c r="H68" s="170"/>
      <c r="I68" s="171"/>
      <c r="J68" s="452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4"/>
      <c r="Y68" s="551"/>
      <c r="Z68" s="552"/>
      <c r="AA68" s="552"/>
      <c r="AB68" s="552"/>
      <c r="AC68" s="552"/>
      <c r="AD68" s="552"/>
      <c r="AE68" s="552"/>
      <c r="AF68" s="552"/>
      <c r="AG68" s="553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6"/>
    </row>
    <row r="69" spans="1:45" ht="9" customHeight="1" x14ac:dyDescent="0.4">
      <c r="A69" s="178"/>
      <c r="B69" s="179"/>
      <c r="C69" s="179"/>
      <c r="D69" s="180"/>
      <c r="E69" s="184" t="s">
        <v>3</v>
      </c>
      <c r="F69" s="135"/>
      <c r="G69" s="135"/>
      <c r="H69" s="135"/>
      <c r="I69" s="136"/>
      <c r="J69" s="203" t="s">
        <v>73</v>
      </c>
      <c r="K69" s="203"/>
      <c r="L69" s="450" t="s">
        <v>83</v>
      </c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11"/>
      <c r="Y69" s="11"/>
      <c r="Z69" s="11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16"/>
    </row>
    <row r="70" spans="1:45" ht="9" customHeight="1" x14ac:dyDescent="0.4">
      <c r="A70" s="178"/>
      <c r="B70" s="179"/>
      <c r="C70" s="179"/>
      <c r="D70" s="180"/>
      <c r="E70" s="186"/>
      <c r="F70" s="167"/>
      <c r="G70" s="167"/>
      <c r="H70" s="167"/>
      <c r="I70" s="168"/>
      <c r="J70" s="204"/>
      <c r="K70" s="204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2"/>
      <c r="Y70" s="2"/>
      <c r="Z70" s="2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99"/>
    </row>
    <row r="71" spans="1:45" ht="9" customHeight="1" x14ac:dyDescent="0.4">
      <c r="A71" s="178"/>
      <c r="B71" s="179"/>
      <c r="C71" s="179"/>
      <c r="D71" s="180"/>
      <c r="E71" s="186"/>
      <c r="F71" s="167"/>
      <c r="G71" s="167"/>
      <c r="H71" s="167"/>
      <c r="I71" s="168"/>
      <c r="J71" s="447" t="s">
        <v>84</v>
      </c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55"/>
    </row>
    <row r="72" spans="1:45" ht="9" customHeight="1" x14ac:dyDescent="0.4">
      <c r="A72" s="178"/>
      <c r="B72" s="179"/>
      <c r="C72" s="179"/>
      <c r="D72" s="180"/>
      <c r="E72" s="186"/>
      <c r="F72" s="167"/>
      <c r="G72" s="167"/>
      <c r="H72" s="167"/>
      <c r="I72" s="168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  <c r="AP72" s="447"/>
      <c r="AQ72" s="447"/>
      <c r="AR72" s="447"/>
      <c r="AS72" s="455"/>
    </row>
    <row r="73" spans="1:45" ht="9" customHeight="1" x14ac:dyDescent="0.4">
      <c r="A73" s="178"/>
      <c r="B73" s="179"/>
      <c r="C73" s="179"/>
      <c r="D73" s="180"/>
      <c r="E73" s="187"/>
      <c r="F73" s="170"/>
      <c r="G73" s="170"/>
      <c r="H73" s="170"/>
      <c r="I73" s="171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6"/>
    </row>
    <row r="74" spans="1:45" ht="9" customHeight="1" x14ac:dyDescent="0.4">
      <c r="A74" s="178"/>
      <c r="B74" s="179"/>
      <c r="C74" s="179"/>
      <c r="D74" s="180"/>
      <c r="E74" s="184" t="s">
        <v>10</v>
      </c>
      <c r="F74" s="135"/>
      <c r="G74" s="135"/>
      <c r="H74" s="135"/>
      <c r="I74" s="136"/>
      <c r="J74" s="449" t="s">
        <v>85</v>
      </c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1"/>
      <c r="Y74" s="134" t="s">
        <v>74</v>
      </c>
      <c r="Z74" s="135"/>
      <c r="AA74" s="135"/>
      <c r="AB74" s="135"/>
      <c r="AC74" s="135"/>
      <c r="AD74" s="135"/>
      <c r="AE74" s="136"/>
      <c r="AF74" s="447" t="s">
        <v>86</v>
      </c>
      <c r="AG74" s="447"/>
      <c r="AH74" s="447"/>
      <c r="AI74" s="447"/>
      <c r="AJ74" s="447"/>
      <c r="AK74" s="447"/>
      <c r="AL74" s="447"/>
      <c r="AM74" s="447"/>
      <c r="AN74" s="447"/>
      <c r="AO74" s="447"/>
      <c r="AP74" s="447"/>
      <c r="AQ74" s="447"/>
      <c r="AR74" s="447"/>
      <c r="AS74" s="455"/>
    </row>
    <row r="75" spans="1:45" ht="9" customHeight="1" x14ac:dyDescent="0.4">
      <c r="A75" s="178"/>
      <c r="B75" s="179"/>
      <c r="C75" s="179"/>
      <c r="D75" s="180"/>
      <c r="E75" s="557"/>
      <c r="F75" s="558"/>
      <c r="G75" s="558"/>
      <c r="H75" s="558"/>
      <c r="I75" s="559"/>
      <c r="J75" s="457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9"/>
      <c r="Y75" s="560"/>
      <c r="Z75" s="558"/>
      <c r="AA75" s="558"/>
      <c r="AB75" s="558"/>
      <c r="AC75" s="558"/>
      <c r="AD75" s="558"/>
      <c r="AE75" s="559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60"/>
    </row>
    <row r="76" spans="1:45" ht="9" customHeight="1" x14ac:dyDescent="0.4">
      <c r="A76" s="178"/>
      <c r="B76" s="179"/>
      <c r="C76" s="179"/>
      <c r="D76" s="180"/>
      <c r="E76" s="561" t="s">
        <v>72</v>
      </c>
      <c r="F76" s="562"/>
      <c r="G76" s="562"/>
      <c r="H76" s="562"/>
      <c r="I76" s="563"/>
      <c r="J76" s="461" t="s">
        <v>87</v>
      </c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3"/>
      <c r="Y76" s="564" t="s">
        <v>75</v>
      </c>
      <c r="Z76" s="565"/>
      <c r="AA76" s="565"/>
      <c r="AB76" s="565"/>
      <c r="AC76" s="565"/>
      <c r="AD76" s="565"/>
      <c r="AE76" s="565"/>
      <c r="AF76" s="565"/>
      <c r="AG76" s="566"/>
      <c r="AH76" s="261" t="s">
        <v>76</v>
      </c>
      <c r="AI76" s="567"/>
      <c r="AJ76" s="567"/>
      <c r="AK76" s="567"/>
      <c r="AL76" s="567"/>
      <c r="AM76" s="567"/>
      <c r="AN76" s="567"/>
      <c r="AO76" s="567"/>
      <c r="AP76" s="567"/>
      <c r="AQ76" s="567"/>
      <c r="AR76" s="567"/>
      <c r="AS76" s="568"/>
    </row>
    <row r="77" spans="1:45" ht="9" customHeight="1" x14ac:dyDescent="0.4">
      <c r="A77" s="178"/>
      <c r="B77" s="179"/>
      <c r="C77" s="179"/>
      <c r="D77" s="180"/>
      <c r="E77" s="205"/>
      <c r="F77" s="206"/>
      <c r="G77" s="206"/>
      <c r="H77" s="206"/>
      <c r="I77" s="207"/>
      <c r="J77" s="464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5"/>
      <c r="V77" s="465"/>
      <c r="W77" s="465"/>
      <c r="X77" s="466"/>
      <c r="Y77" s="166"/>
      <c r="Z77" s="167"/>
      <c r="AA77" s="167"/>
      <c r="AB77" s="167"/>
      <c r="AC77" s="167"/>
      <c r="AD77" s="167"/>
      <c r="AE77" s="167"/>
      <c r="AF77" s="167"/>
      <c r="AG77" s="168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2"/>
    </row>
    <row r="78" spans="1:45" ht="9" customHeight="1" x14ac:dyDescent="0.4">
      <c r="A78" s="178"/>
      <c r="B78" s="179"/>
      <c r="C78" s="179"/>
      <c r="D78" s="180"/>
      <c r="E78" s="184" t="s">
        <v>2</v>
      </c>
      <c r="F78" s="135"/>
      <c r="G78" s="135"/>
      <c r="H78" s="135"/>
      <c r="I78" s="136"/>
      <c r="J78" s="449" t="s">
        <v>88</v>
      </c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1"/>
      <c r="Y78" s="510" t="s">
        <v>89</v>
      </c>
      <c r="Z78" s="547"/>
      <c r="AA78" s="547"/>
      <c r="AB78" s="547"/>
      <c r="AC78" s="547"/>
      <c r="AD78" s="547"/>
      <c r="AE78" s="547"/>
      <c r="AF78" s="547"/>
      <c r="AG78" s="548"/>
      <c r="AH78" s="547" t="s">
        <v>82</v>
      </c>
      <c r="AI78" s="547"/>
      <c r="AJ78" s="547"/>
      <c r="AK78" s="547"/>
      <c r="AL78" s="547"/>
      <c r="AM78" s="547"/>
      <c r="AN78" s="547"/>
      <c r="AO78" s="547"/>
      <c r="AP78" s="547"/>
      <c r="AQ78" s="547"/>
      <c r="AR78" s="547"/>
      <c r="AS78" s="554"/>
    </row>
    <row r="79" spans="1:45" ht="9" customHeight="1" x14ac:dyDescent="0.4">
      <c r="A79" s="178"/>
      <c r="B79" s="179"/>
      <c r="C79" s="179"/>
      <c r="D79" s="180"/>
      <c r="E79" s="186"/>
      <c r="F79" s="167"/>
      <c r="G79" s="167"/>
      <c r="H79" s="167"/>
      <c r="I79" s="168"/>
      <c r="J79" s="446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8"/>
      <c r="Y79" s="511"/>
      <c r="Z79" s="549"/>
      <c r="AA79" s="549"/>
      <c r="AB79" s="549"/>
      <c r="AC79" s="549"/>
      <c r="AD79" s="549"/>
      <c r="AE79" s="549"/>
      <c r="AF79" s="549"/>
      <c r="AG79" s="550"/>
      <c r="AH79" s="549"/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55"/>
    </row>
    <row r="80" spans="1:45" ht="9" customHeight="1" x14ac:dyDescent="0.4">
      <c r="A80" s="178"/>
      <c r="B80" s="179"/>
      <c r="C80" s="179"/>
      <c r="D80" s="180"/>
      <c r="E80" s="186"/>
      <c r="F80" s="167"/>
      <c r="G80" s="167"/>
      <c r="H80" s="167"/>
      <c r="I80" s="168"/>
      <c r="J80" s="446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8"/>
      <c r="Y80" s="511"/>
      <c r="Z80" s="549"/>
      <c r="AA80" s="549"/>
      <c r="AB80" s="549"/>
      <c r="AC80" s="549"/>
      <c r="AD80" s="549"/>
      <c r="AE80" s="549"/>
      <c r="AF80" s="549"/>
      <c r="AG80" s="550"/>
      <c r="AH80" s="549"/>
      <c r="AI80" s="549"/>
      <c r="AJ80" s="549"/>
      <c r="AK80" s="549"/>
      <c r="AL80" s="549"/>
      <c r="AM80" s="549"/>
      <c r="AN80" s="549"/>
      <c r="AO80" s="549"/>
      <c r="AP80" s="549"/>
      <c r="AQ80" s="549"/>
      <c r="AR80" s="549"/>
      <c r="AS80" s="555"/>
    </row>
    <row r="81" spans="1:45" ht="9" customHeight="1" x14ac:dyDescent="0.4">
      <c r="A81" s="178"/>
      <c r="B81" s="179"/>
      <c r="C81" s="179"/>
      <c r="D81" s="180"/>
      <c r="E81" s="187"/>
      <c r="F81" s="170"/>
      <c r="G81" s="170"/>
      <c r="H81" s="170"/>
      <c r="I81" s="171"/>
      <c r="J81" s="452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4"/>
      <c r="Y81" s="551"/>
      <c r="Z81" s="552"/>
      <c r="AA81" s="552"/>
      <c r="AB81" s="552"/>
      <c r="AC81" s="552"/>
      <c r="AD81" s="552"/>
      <c r="AE81" s="552"/>
      <c r="AF81" s="552"/>
      <c r="AG81" s="553"/>
      <c r="AH81" s="552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6"/>
    </row>
    <row r="82" spans="1:45" ht="9" customHeight="1" x14ac:dyDescent="0.4">
      <c r="A82" s="178"/>
      <c r="B82" s="179"/>
      <c r="C82" s="179"/>
      <c r="D82" s="180"/>
      <c r="E82" s="184" t="s">
        <v>3</v>
      </c>
      <c r="F82" s="135"/>
      <c r="G82" s="135"/>
      <c r="H82" s="135"/>
      <c r="I82" s="136"/>
      <c r="J82" s="203" t="s">
        <v>73</v>
      </c>
      <c r="K82" s="203"/>
      <c r="L82" s="450" t="s">
        <v>83</v>
      </c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11"/>
      <c r="Y82" s="11"/>
      <c r="Z82" s="11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16"/>
    </row>
    <row r="83" spans="1:45" ht="9" customHeight="1" x14ac:dyDescent="0.4">
      <c r="A83" s="178"/>
      <c r="B83" s="179"/>
      <c r="C83" s="179"/>
      <c r="D83" s="180"/>
      <c r="E83" s="186"/>
      <c r="F83" s="167"/>
      <c r="G83" s="167"/>
      <c r="H83" s="167"/>
      <c r="I83" s="168"/>
      <c r="J83" s="204"/>
      <c r="K83" s="204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2"/>
      <c r="Y83" s="2"/>
      <c r="Z83" s="2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99"/>
    </row>
    <row r="84" spans="1:45" ht="9" customHeight="1" x14ac:dyDescent="0.4">
      <c r="A84" s="178"/>
      <c r="B84" s="179"/>
      <c r="C84" s="179"/>
      <c r="D84" s="180"/>
      <c r="E84" s="186"/>
      <c r="F84" s="167"/>
      <c r="G84" s="167"/>
      <c r="H84" s="167"/>
      <c r="I84" s="168"/>
      <c r="J84" s="447" t="s">
        <v>84</v>
      </c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  <c r="AJ84" s="447"/>
      <c r="AK84" s="447"/>
      <c r="AL84" s="447"/>
      <c r="AM84" s="447"/>
      <c r="AN84" s="447"/>
      <c r="AO84" s="447"/>
      <c r="AP84" s="447"/>
      <c r="AQ84" s="447"/>
      <c r="AR84" s="447"/>
      <c r="AS84" s="455"/>
    </row>
    <row r="85" spans="1:45" ht="9" customHeight="1" x14ac:dyDescent="0.4">
      <c r="A85" s="178"/>
      <c r="B85" s="179"/>
      <c r="C85" s="179"/>
      <c r="D85" s="180"/>
      <c r="E85" s="186"/>
      <c r="F85" s="167"/>
      <c r="G85" s="167"/>
      <c r="H85" s="167"/>
      <c r="I85" s="168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  <c r="AH85" s="447"/>
      <c r="AI85" s="447"/>
      <c r="AJ85" s="447"/>
      <c r="AK85" s="447"/>
      <c r="AL85" s="447"/>
      <c r="AM85" s="447"/>
      <c r="AN85" s="447"/>
      <c r="AO85" s="447"/>
      <c r="AP85" s="447"/>
      <c r="AQ85" s="447"/>
      <c r="AR85" s="447"/>
      <c r="AS85" s="455"/>
    </row>
    <row r="86" spans="1:45" ht="9" customHeight="1" x14ac:dyDescent="0.4">
      <c r="A86" s="178"/>
      <c r="B86" s="179"/>
      <c r="C86" s="179"/>
      <c r="D86" s="180"/>
      <c r="E86" s="187"/>
      <c r="F86" s="170"/>
      <c r="G86" s="170"/>
      <c r="H86" s="170"/>
      <c r="I86" s="171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453"/>
      <c r="AS86" s="456"/>
    </row>
    <row r="87" spans="1:45" ht="9" customHeight="1" x14ac:dyDescent="0.4">
      <c r="A87" s="178"/>
      <c r="B87" s="179"/>
      <c r="C87" s="179"/>
      <c r="D87" s="180"/>
      <c r="E87" s="184" t="s">
        <v>10</v>
      </c>
      <c r="F87" s="135"/>
      <c r="G87" s="135"/>
      <c r="H87" s="135"/>
      <c r="I87" s="136"/>
      <c r="J87" s="449" t="s">
        <v>85</v>
      </c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1"/>
      <c r="Y87" s="134" t="s">
        <v>19</v>
      </c>
      <c r="Z87" s="135"/>
      <c r="AA87" s="135"/>
      <c r="AB87" s="135"/>
      <c r="AC87" s="135"/>
      <c r="AD87" s="135"/>
      <c r="AE87" s="136"/>
      <c r="AF87" s="447" t="s">
        <v>86</v>
      </c>
      <c r="AG87" s="447"/>
      <c r="AH87" s="447"/>
      <c r="AI87" s="447"/>
      <c r="AJ87" s="447"/>
      <c r="AK87" s="447"/>
      <c r="AL87" s="447"/>
      <c r="AM87" s="447"/>
      <c r="AN87" s="447"/>
      <c r="AO87" s="447"/>
      <c r="AP87" s="447"/>
      <c r="AQ87" s="447"/>
      <c r="AR87" s="447"/>
      <c r="AS87" s="455"/>
    </row>
    <row r="88" spans="1:45" ht="9" customHeight="1" x14ac:dyDescent="0.4">
      <c r="A88" s="178"/>
      <c r="B88" s="179"/>
      <c r="C88" s="179"/>
      <c r="D88" s="180"/>
      <c r="E88" s="557"/>
      <c r="F88" s="558"/>
      <c r="G88" s="558"/>
      <c r="H88" s="558"/>
      <c r="I88" s="559"/>
      <c r="J88" s="457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  <c r="X88" s="459"/>
      <c r="Y88" s="560"/>
      <c r="Z88" s="558"/>
      <c r="AA88" s="558"/>
      <c r="AB88" s="558"/>
      <c r="AC88" s="558"/>
      <c r="AD88" s="558"/>
      <c r="AE88" s="559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60"/>
    </row>
    <row r="89" spans="1:45" ht="9" customHeight="1" x14ac:dyDescent="0.4">
      <c r="A89" s="178"/>
      <c r="B89" s="179"/>
      <c r="C89" s="179"/>
      <c r="D89" s="180"/>
      <c r="E89" s="561" t="s">
        <v>72</v>
      </c>
      <c r="F89" s="562"/>
      <c r="G89" s="562"/>
      <c r="H89" s="562"/>
      <c r="I89" s="56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8"/>
      <c r="X89" s="100"/>
      <c r="Y89" s="564" t="s">
        <v>75</v>
      </c>
      <c r="Z89" s="565"/>
      <c r="AA89" s="565"/>
      <c r="AB89" s="565"/>
      <c r="AC89" s="565"/>
      <c r="AD89" s="565"/>
      <c r="AE89" s="565"/>
      <c r="AF89" s="565"/>
      <c r="AG89" s="566"/>
      <c r="AH89" s="567" t="s">
        <v>76</v>
      </c>
      <c r="AI89" s="567"/>
      <c r="AJ89" s="567"/>
      <c r="AK89" s="567"/>
      <c r="AL89" s="567"/>
      <c r="AM89" s="567"/>
      <c r="AN89" s="567"/>
      <c r="AO89" s="567"/>
      <c r="AP89" s="567"/>
      <c r="AQ89" s="567"/>
      <c r="AR89" s="567"/>
      <c r="AS89" s="568"/>
    </row>
    <row r="90" spans="1:45" ht="9" customHeight="1" x14ac:dyDescent="0.4">
      <c r="A90" s="178"/>
      <c r="B90" s="179"/>
      <c r="C90" s="179"/>
      <c r="D90" s="180"/>
      <c r="E90" s="205"/>
      <c r="F90" s="206"/>
      <c r="G90" s="206"/>
      <c r="H90" s="206"/>
      <c r="I90" s="20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8"/>
      <c r="X90" s="90"/>
      <c r="Y90" s="166"/>
      <c r="Z90" s="167"/>
      <c r="AA90" s="167"/>
      <c r="AB90" s="167"/>
      <c r="AC90" s="167"/>
      <c r="AD90" s="167"/>
      <c r="AE90" s="167"/>
      <c r="AF90" s="167"/>
      <c r="AG90" s="168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2"/>
    </row>
    <row r="91" spans="1:45" ht="9" customHeight="1" x14ac:dyDescent="0.4">
      <c r="A91" s="178"/>
      <c r="B91" s="179"/>
      <c r="C91" s="179"/>
      <c r="D91" s="180"/>
      <c r="E91" s="184" t="s">
        <v>2</v>
      </c>
      <c r="F91" s="135"/>
      <c r="G91" s="135"/>
      <c r="H91" s="135"/>
      <c r="I91" s="136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1"/>
      <c r="Y91" s="381"/>
      <c r="Z91" s="203"/>
      <c r="AA91" s="203"/>
      <c r="AB91" s="203"/>
      <c r="AC91" s="203"/>
      <c r="AD91" s="203"/>
      <c r="AE91" s="203"/>
      <c r="AF91" s="203"/>
      <c r="AG91" s="439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423"/>
    </row>
    <row r="92" spans="1:45" ht="9" customHeight="1" x14ac:dyDescent="0.4">
      <c r="A92" s="178"/>
      <c r="B92" s="179"/>
      <c r="C92" s="179"/>
      <c r="D92" s="180"/>
      <c r="E92" s="186"/>
      <c r="F92" s="167"/>
      <c r="G92" s="167"/>
      <c r="H92" s="167"/>
      <c r="I92" s="168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102"/>
      <c r="Y92" s="382"/>
      <c r="Z92" s="204"/>
      <c r="AA92" s="204"/>
      <c r="AB92" s="204"/>
      <c r="AC92" s="204"/>
      <c r="AD92" s="204"/>
      <c r="AE92" s="204"/>
      <c r="AF92" s="204"/>
      <c r="AG92" s="440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424"/>
    </row>
    <row r="93" spans="1:45" ht="9" customHeight="1" x14ac:dyDescent="0.4">
      <c r="A93" s="178"/>
      <c r="B93" s="179"/>
      <c r="C93" s="179"/>
      <c r="D93" s="180"/>
      <c r="E93" s="186"/>
      <c r="F93" s="167"/>
      <c r="G93" s="167"/>
      <c r="H93" s="167"/>
      <c r="I93" s="168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102"/>
      <c r="Y93" s="382"/>
      <c r="Z93" s="204"/>
      <c r="AA93" s="204"/>
      <c r="AB93" s="204"/>
      <c r="AC93" s="204"/>
      <c r="AD93" s="204"/>
      <c r="AE93" s="204"/>
      <c r="AF93" s="204"/>
      <c r="AG93" s="440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424"/>
    </row>
    <row r="94" spans="1:45" ht="9" customHeight="1" x14ac:dyDescent="0.4">
      <c r="A94" s="178"/>
      <c r="B94" s="179"/>
      <c r="C94" s="179"/>
      <c r="D94" s="180"/>
      <c r="E94" s="187"/>
      <c r="F94" s="170"/>
      <c r="G94" s="170"/>
      <c r="H94" s="170"/>
      <c r="I94" s="171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3"/>
      <c r="Y94" s="441"/>
      <c r="Z94" s="425"/>
      <c r="AA94" s="425"/>
      <c r="AB94" s="425"/>
      <c r="AC94" s="425"/>
      <c r="AD94" s="425"/>
      <c r="AE94" s="425"/>
      <c r="AF94" s="425"/>
      <c r="AG94" s="442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6"/>
    </row>
    <row r="95" spans="1:45" ht="9" customHeight="1" x14ac:dyDescent="0.4">
      <c r="A95" s="178"/>
      <c r="B95" s="179"/>
      <c r="C95" s="179"/>
      <c r="D95" s="180"/>
      <c r="E95" s="184" t="s">
        <v>3</v>
      </c>
      <c r="F95" s="135"/>
      <c r="G95" s="135"/>
      <c r="H95" s="135"/>
      <c r="I95" s="136"/>
      <c r="J95" s="203" t="s">
        <v>73</v>
      </c>
      <c r="K95" s="203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16"/>
    </row>
    <row r="96" spans="1:45" ht="9" customHeight="1" x14ac:dyDescent="0.4">
      <c r="A96" s="178"/>
      <c r="B96" s="179"/>
      <c r="C96" s="179"/>
      <c r="D96" s="180"/>
      <c r="E96" s="186"/>
      <c r="F96" s="167"/>
      <c r="G96" s="167"/>
      <c r="H96" s="167"/>
      <c r="I96" s="168"/>
      <c r="J96" s="204"/>
      <c r="K96" s="20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9"/>
    </row>
    <row r="97" spans="1:45" ht="9" customHeight="1" x14ac:dyDescent="0.4">
      <c r="A97" s="178"/>
      <c r="B97" s="179"/>
      <c r="C97" s="179"/>
      <c r="D97" s="180"/>
      <c r="E97" s="186"/>
      <c r="F97" s="167"/>
      <c r="G97" s="167"/>
      <c r="H97" s="167"/>
      <c r="I97" s="16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8"/>
      <c r="AR97" s="8"/>
      <c r="AS97" s="99"/>
    </row>
    <row r="98" spans="1:45" ht="9" customHeight="1" x14ac:dyDescent="0.4">
      <c r="A98" s="178"/>
      <c r="B98" s="179"/>
      <c r="C98" s="179"/>
      <c r="D98" s="180"/>
      <c r="E98" s="186"/>
      <c r="F98" s="167"/>
      <c r="G98" s="167"/>
      <c r="H98" s="167"/>
      <c r="I98" s="168"/>
      <c r="J98" s="2"/>
      <c r="K98" s="2"/>
      <c r="L98" s="2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99"/>
    </row>
    <row r="99" spans="1:45" ht="9" customHeight="1" x14ac:dyDescent="0.4">
      <c r="A99" s="178"/>
      <c r="B99" s="179"/>
      <c r="C99" s="179"/>
      <c r="D99" s="180"/>
      <c r="E99" s="187"/>
      <c r="F99" s="170"/>
      <c r="G99" s="170"/>
      <c r="H99" s="170"/>
      <c r="I99" s="171"/>
      <c r="J99" s="14"/>
      <c r="K99" s="14"/>
      <c r="L99" s="14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98"/>
    </row>
    <row r="100" spans="1:45" ht="9" customHeight="1" x14ac:dyDescent="0.4">
      <c r="A100" s="178"/>
      <c r="B100" s="179"/>
      <c r="C100" s="179"/>
      <c r="D100" s="180"/>
      <c r="E100" s="184" t="s">
        <v>10</v>
      </c>
      <c r="F100" s="135"/>
      <c r="G100" s="135"/>
      <c r="H100" s="135"/>
      <c r="I100" s="13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3"/>
      <c r="Y100" s="134" t="s">
        <v>74</v>
      </c>
      <c r="Z100" s="135"/>
      <c r="AA100" s="135"/>
      <c r="AB100" s="135"/>
      <c r="AC100" s="135"/>
      <c r="AD100" s="135"/>
      <c r="AE100" s="136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36"/>
      <c r="AR100" s="36"/>
      <c r="AS100" s="38"/>
    </row>
    <row r="101" spans="1:45" ht="9" customHeight="1" thickBot="1" x14ac:dyDescent="0.45">
      <c r="A101" s="411"/>
      <c r="B101" s="412"/>
      <c r="C101" s="412"/>
      <c r="D101" s="413"/>
      <c r="E101" s="514"/>
      <c r="F101" s="471"/>
      <c r="G101" s="471"/>
      <c r="H101" s="471"/>
      <c r="I101" s="569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104"/>
      <c r="Y101" s="570"/>
      <c r="Z101" s="471"/>
      <c r="AA101" s="471"/>
      <c r="AB101" s="471"/>
      <c r="AC101" s="471"/>
      <c r="AD101" s="471"/>
      <c r="AE101" s="569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4"/>
      <c r="AR101" s="64"/>
      <c r="AS101" s="65"/>
    </row>
    <row r="102" spans="1:45" ht="8.25" customHeight="1" x14ac:dyDescent="0.4">
      <c r="A102" s="42"/>
      <c r="B102" s="42"/>
      <c r="C102" s="42"/>
      <c r="D102" s="42"/>
      <c r="E102" s="39"/>
      <c r="F102" s="39"/>
      <c r="G102" s="39"/>
      <c r="H102" s="39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X102" s="42"/>
      <c r="Y102" s="42"/>
      <c r="Z102" s="42"/>
      <c r="AA102" s="42"/>
      <c r="AB102" s="39"/>
      <c r="AC102" s="39"/>
      <c r="AD102" s="39"/>
      <c r="AE102" s="39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</row>
    <row r="103" spans="1:45" ht="8.25" customHeight="1" x14ac:dyDescent="0.4">
      <c r="A103" s="42"/>
      <c r="B103" s="42"/>
      <c r="C103" s="42"/>
      <c r="D103" s="42"/>
      <c r="E103" s="39"/>
      <c r="F103" s="39"/>
      <c r="G103" s="39"/>
      <c r="H103" s="39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X103" s="42"/>
      <c r="Y103" s="42"/>
      <c r="Z103" s="42"/>
      <c r="AA103" s="42"/>
      <c r="AB103" s="39"/>
      <c r="AC103" s="39"/>
      <c r="AD103" s="39"/>
      <c r="AE103" s="39"/>
      <c r="AF103" s="37"/>
      <c r="AG103" s="37"/>
      <c r="AH103" s="37"/>
      <c r="AI103" s="37"/>
      <c r="AJ103" s="267" t="s">
        <v>23</v>
      </c>
      <c r="AK103" s="267"/>
      <c r="AL103" s="267"/>
      <c r="AM103" s="267"/>
      <c r="AN103" s="267"/>
      <c r="AO103" s="267"/>
      <c r="AP103" s="37"/>
      <c r="AQ103" s="37"/>
      <c r="AR103" s="37"/>
      <c r="AS103" s="37"/>
    </row>
    <row r="104" spans="1:45" ht="8.25" customHeight="1" x14ac:dyDescent="0.4">
      <c r="A104" s="42"/>
      <c r="B104" s="42"/>
      <c r="C104" s="42"/>
      <c r="D104" s="42"/>
      <c r="E104" s="39"/>
      <c r="F104" s="39"/>
      <c r="G104" s="39"/>
      <c r="H104" s="39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X104" s="42"/>
      <c r="Y104" s="42"/>
      <c r="Z104" s="42"/>
      <c r="AA104" s="42"/>
      <c r="AB104" s="39"/>
      <c r="AC104" s="39"/>
      <c r="AD104" s="39"/>
      <c r="AE104" s="39"/>
      <c r="AF104" s="37"/>
      <c r="AG104" s="37"/>
      <c r="AH104" s="37"/>
      <c r="AI104" s="37"/>
      <c r="AJ104" s="267"/>
      <c r="AK104" s="267"/>
      <c r="AL104" s="267"/>
      <c r="AM104" s="267"/>
      <c r="AN104" s="267"/>
      <c r="AO104" s="267"/>
      <c r="AP104" s="37"/>
      <c r="AQ104" s="37"/>
      <c r="AR104" s="37"/>
      <c r="AS104" s="37"/>
    </row>
    <row r="105" spans="1:45" ht="8.25" customHeight="1" x14ac:dyDescent="0.4">
      <c r="A105" s="42"/>
      <c r="B105" s="42"/>
      <c r="C105" s="42"/>
      <c r="D105" s="42"/>
      <c r="E105" s="39"/>
      <c r="F105" s="39"/>
      <c r="G105" s="39"/>
      <c r="H105" s="39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X105" s="42"/>
      <c r="Y105" s="42"/>
      <c r="Z105" s="42"/>
      <c r="AA105" s="42"/>
      <c r="AB105" s="39"/>
      <c r="AC105" s="39"/>
      <c r="AD105" s="39"/>
      <c r="AE105" s="39"/>
      <c r="AF105" s="37"/>
      <c r="AG105" s="37"/>
      <c r="AH105" s="37"/>
      <c r="AI105" s="37"/>
      <c r="AJ105" s="18"/>
      <c r="AK105" s="37"/>
      <c r="AL105" s="37"/>
      <c r="AM105" s="37"/>
      <c r="AN105" s="37"/>
      <c r="AO105" s="37"/>
      <c r="AP105" s="37"/>
      <c r="AQ105" s="37"/>
      <c r="AR105" s="37"/>
      <c r="AS105" s="37"/>
    </row>
    <row r="106" spans="1:45" ht="8.25" customHeight="1" thickBot="1" x14ac:dyDescent="0.4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18"/>
      <c r="AK106" s="41"/>
      <c r="AL106" s="41"/>
      <c r="AM106" s="41"/>
      <c r="AN106" s="41"/>
      <c r="AO106" s="41"/>
      <c r="AP106" s="40"/>
      <c r="AQ106" s="40"/>
      <c r="AR106" s="40"/>
      <c r="AS106" s="40"/>
    </row>
    <row r="107" spans="1:45" ht="8.25" customHeight="1" x14ac:dyDescent="0.4">
      <c r="A107" s="227" t="s">
        <v>52</v>
      </c>
      <c r="B107" s="228"/>
      <c r="C107" s="228"/>
      <c r="D107" s="229"/>
      <c r="E107" s="290" t="s">
        <v>20</v>
      </c>
      <c r="F107" s="291"/>
      <c r="G107" s="291"/>
      <c r="H107" s="291"/>
      <c r="I107" s="292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434"/>
    </row>
    <row r="108" spans="1:45" ht="8.25" customHeight="1" x14ac:dyDescent="0.4">
      <c r="A108" s="230"/>
      <c r="B108" s="231"/>
      <c r="C108" s="231"/>
      <c r="D108" s="232"/>
      <c r="E108" s="293"/>
      <c r="F108" s="294"/>
      <c r="G108" s="294"/>
      <c r="H108" s="294"/>
      <c r="I108" s="29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  <c r="AC108" s="435"/>
      <c r="AD108" s="435"/>
      <c r="AE108" s="435"/>
      <c r="AF108" s="435"/>
      <c r="AG108" s="435"/>
      <c r="AH108" s="435"/>
      <c r="AI108" s="435"/>
      <c r="AJ108" s="435"/>
      <c r="AK108" s="435"/>
      <c r="AL108" s="435"/>
      <c r="AM108" s="435"/>
      <c r="AN108" s="435"/>
      <c r="AO108" s="435"/>
      <c r="AP108" s="435"/>
      <c r="AQ108" s="435"/>
      <c r="AR108" s="435"/>
      <c r="AS108" s="436"/>
    </row>
    <row r="109" spans="1:45" ht="9.75" customHeight="1" x14ac:dyDescent="0.4">
      <c r="A109" s="233"/>
      <c r="B109" s="231"/>
      <c r="C109" s="231"/>
      <c r="D109" s="232"/>
      <c r="E109" s="293"/>
      <c r="F109" s="294"/>
      <c r="G109" s="294"/>
      <c r="H109" s="294"/>
      <c r="I109" s="29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5"/>
      <c r="Y109" s="435"/>
      <c r="Z109" s="435"/>
      <c r="AA109" s="435"/>
      <c r="AB109" s="435"/>
      <c r="AC109" s="435"/>
      <c r="AD109" s="435"/>
      <c r="AE109" s="435"/>
      <c r="AF109" s="435"/>
      <c r="AG109" s="435"/>
      <c r="AH109" s="435"/>
      <c r="AI109" s="435"/>
      <c r="AJ109" s="435"/>
      <c r="AK109" s="435"/>
      <c r="AL109" s="435"/>
      <c r="AM109" s="435"/>
      <c r="AN109" s="435"/>
      <c r="AO109" s="435"/>
      <c r="AP109" s="435"/>
      <c r="AQ109" s="435"/>
      <c r="AR109" s="435"/>
      <c r="AS109" s="436"/>
    </row>
    <row r="110" spans="1:45" ht="8.25" customHeight="1" thickBot="1" x14ac:dyDescent="0.45">
      <c r="A110" s="234"/>
      <c r="B110" s="235"/>
      <c r="C110" s="235"/>
      <c r="D110" s="236"/>
      <c r="E110" s="296"/>
      <c r="F110" s="297"/>
      <c r="G110" s="297"/>
      <c r="H110" s="297"/>
      <c r="I110" s="298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8"/>
    </row>
    <row r="111" spans="1:45" ht="13.5" customHeight="1" x14ac:dyDescent="0.4">
      <c r="A111" s="408" t="s">
        <v>26</v>
      </c>
      <c r="B111" s="409"/>
      <c r="C111" s="409"/>
      <c r="D111" s="410"/>
      <c r="E111" s="309" t="s">
        <v>21</v>
      </c>
      <c r="F111" s="310"/>
      <c r="G111" s="310"/>
      <c r="H111" s="310"/>
      <c r="I111" s="311"/>
      <c r="J111" s="7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78"/>
      <c r="X111" s="79"/>
      <c r="Y111" s="211" t="s">
        <v>18</v>
      </c>
      <c r="Z111" s="212"/>
      <c r="AA111" s="212"/>
      <c r="AB111" s="212"/>
      <c r="AC111" s="212"/>
      <c r="AD111" s="212"/>
      <c r="AE111" s="212"/>
      <c r="AF111" s="212"/>
      <c r="AG111" s="213"/>
      <c r="AH111" s="214" t="s">
        <v>76</v>
      </c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5"/>
    </row>
    <row r="112" spans="1:45" ht="8.25" customHeight="1" x14ac:dyDescent="0.4">
      <c r="A112" s="178"/>
      <c r="B112" s="179"/>
      <c r="C112" s="179"/>
      <c r="D112" s="180"/>
      <c r="E112" s="208"/>
      <c r="F112" s="209"/>
      <c r="G112" s="209"/>
      <c r="H112" s="209"/>
      <c r="I112" s="210"/>
      <c r="J112" s="13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80"/>
      <c r="X112" s="81"/>
      <c r="Y112" s="169"/>
      <c r="Z112" s="170"/>
      <c r="AA112" s="170"/>
      <c r="AB112" s="170"/>
      <c r="AC112" s="170"/>
      <c r="AD112" s="170"/>
      <c r="AE112" s="170"/>
      <c r="AF112" s="170"/>
      <c r="AG112" s="171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7"/>
    </row>
    <row r="113" spans="1:45" ht="8.25" customHeight="1" x14ac:dyDescent="0.4">
      <c r="A113" s="178"/>
      <c r="B113" s="179"/>
      <c r="C113" s="179"/>
      <c r="D113" s="180"/>
      <c r="E113" s="184" t="s">
        <v>2</v>
      </c>
      <c r="F113" s="135"/>
      <c r="G113" s="135"/>
      <c r="H113" s="135"/>
      <c r="I113" s="136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381"/>
      <c r="Z113" s="203"/>
      <c r="AA113" s="203"/>
      <c r="AB113" s="203"/>
      <c r="AC113" s="203"/>
      <c r="AD113" s="203"/>
      <c r="AE113" s="203"/>
      <c r="AF113" s="203"/>
      <c r="AG113" s="439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423"/>
    </row>
    <row r="114" spans="1:45" ht="8.25" customHeight="1" x14ac:dyDescent="0.4">
      <c r="A114" s="178"/>
      <c r="B114" s="179"/>
      <c r="C114" s="179"/>
      <c r="D114" s="180"/>
      <c r="E114" s="186"/>
      <c r="F114" s="167"/>
      <c r="G114" s="167"/>
      <c r="H114" s="167"/>
      <c r="I114" s="168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82"/>
      <c r="Z114" s="204"/>
      <c r="AA114" s="204"/>
      <c r="AB114" s="204"/>
      <c r="AC114" s="204"/>
      <c r="AD114" s="204"/>
      <c r="AE114" s="204"/>
      <c r="AF114" s="204"/>
      <c r="AG114" s="440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424"/>
    </row>
    <row r="115" spans="1:45" ht="8.25" customHeight="1" x14ac:dyDescent="0.4">
      <c r="A115" s="178"/>
      <c r="B115" s="179"/>
      <c r="C115" s="179"/>
      <c r="D115" s="180"/>
      <c r="E115" s="186"/>
      <c r="F115" s="167"/>
      <c r="G115" s="167"/>
      <c r="H115" s="167"/>
      <c r="I115" s="168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82"/>
      <c r="Z115" s="204"/>
      <c r="AA115" s="204"/>
      <c r="AB115" s="204"/>
      <c r="AC115" s="204"/>
      <c r="AD115" s="204"/>
      <c r="AE115" s="204"/>
      <c r="AF115" s="204"/>
      <c r="AG115" s="440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424"/>
    </row>
    <row r="116" spans="1:45" ht="8.25" customHeight="1" x14ac:dyDescent="0.4">
      <c r="A116" s="178"/>
      <c r="B116" s="179"/>
      <c r="C116" s="179"/>
      <c r="D116" s="180"/>
      <c r="E116" s="187"/>
      <c r="F116" s="170"/>
      <c r="G116" s="170"/>
      <c r="H116" s="170"/>
      <c r="I116" s="171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441"/>
      <c r="Z116" s="425"/>
      <c r="AA116" s="425"/>
      <c r="AB116" s="425"/>
      <c r="AC116" s="425"/>
      <c r="AD116" s="425"/>
      <c r="AE116" s="425"/>
      <c r="AF116" s="425"/>
      <c r="AG116" s="442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6"/>
    </row>
    <row r="117" spans="1:45" ht="8.25" customHeight="1" x14ac:dyDescent="0.4">
      <c r="A117" s="178"/>
      <c r="B117" s="179"/>
      <c r="C117" s="179"/>
      <c r="D117" s="180"/>
      <c r="E117" s="184" t="s">
        <v>3</v>
      </c>
      <c r="F117" s="135"/>
      <c r="G117" s="135"/>
      <c r="H117" s="135"/>
      <c r="I117" s="136"/>
      <c r="J117" s="203" t="s">
        <v>5</v>
      </c>
      <c r="K117" s="203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16"/>
    </row>
    <row r="118" spans="1:45" ht="8.25" customHeight="1" x14ac:dyDescent="0.4">
      <c r="A118" s="178"/>
      <c r="B118" s="179"/>
      <c r="C118" s="179"/>
      <c r="D118" s="180"/>
      <c r="E118" s="186"/>
      <c r="F118" s="167"/>
      <c r="G118" s="167"/>
      <c r="H118" s="167"/>
      <c r="I118" s="168"/>
      <c r="J118" s="204"/>
      <c r="K118" s="20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99"/>
    </row>
    <row r="119" spans="1:45" ht="8.25" customHeight="1" x14ac:dyDescent="0.4">
      <c r="A119" s="178"/>
      <c r="B119" s="179"/>
      <c r="C119" s="179"/>
      <c r="D119" s="180"/>
      <c r="E119" s="186"/>
      <c r="F119" s="167"/>
      <c r="G119" s="167"/>
      <c r="H119" s="167"/>
      <c r="I119" s="16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8"/>
      <c r="AR119" s="8"/>
      <c r="AS119" s="99"/>
    </row>
    <row r="120" spans="1:45" ht="8.25" customHeight="1" x14ac:dyDescent="0.4">
      <c r="A120" s="178"/>
      <c r="B120" s="179"/>
      <c r="C120" s="179"/>
      <c r="D120" s="180"/>
      <c r="E120" s="186"/>
      <c r="F120" s="167"/>
      <c r="G120" s="167"/>
      <c r="H120" s="167"/>
      <c r="I120" s="168"/>
      <c r="J120" s="2"/>
      <c r="K120" s="2"/>
      <c r="L120" s="2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99"/>
    </row>
    <row r="121" spans="1:45" ht="8.25" customHeight="1" x14ac:dyDescent="0.4">
      <c r="A121" s="178"/>
      <c r="B121" s="179"/>
      <c r="C121" s="179"/>
      <c r="D121" s="180"/>
      <c r="E121" s="187"/>
      <c r="F121" s="170"/>
      <c r="G121" s="170"/>
      <c r="H121" s="170"/>
      <c r="I121" s="171"/>
      <c r="J121" s="14"/>
      <c r="K121" s="14"/>
      <c r="L121" s="14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98"/>
    </row>
    <row r="122" spans="1:45" ht="8.25" customHeight="1" x14ac:dyDescent="0.4">
      <c r="A122" s="178"/>
      <c r="B122" s="179"/>
      <c r="C122" s="179"/>
      <c r="D122" s="180"/>
      <c r="E122" s="184" t="s">
        <v>10</v>
      </c>
      <c r="F122" s="135"/>
      <c r="G122" s="135"/>
      <c r="H122" s="135"/>
      <c r="I122" s="136"/>
      <c r="J122" s="82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44"/>
      <c r="X122" s="83"/>
      <c r="Y122" s="134" t="s">
        <v>19</v>
      </c>
      <c r="Z122" s="135"/>
      <c r="AA122" s="135"/>
      <c r="AB122" s="135"/>
      <c r="AC122" s="135"/>
      <c r="AD122" s="135"/>
      <c r="AE122" s="136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36"/>
      <c r="AR122" s="36"/>
      <c r="AS122" s="99"/>
    </row>
    <row r="123" spans="1:45" ht="8.25" customHeight="1" x14ac:dyDescent="0.4">
      <c r="A123" s="178"/>
      <c r="B123" s="179"/>
      <c r="C123" s="179"/>
      <c r="D123" s="180"/>
      <c r="E123" s="185"/>
      <c r="F123" s="138"/>
      <c r="G123" s="138"/>
      <c r="H123" s="138"/>
      <c r="I123" s="139"/>
      <c r="J123" s="93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4"/>
      <c r="X123" s="95"/>
      <c r="Y123" s="137"/>
      <c r="Z123" s="138"/>
      <c r="AA123" s="138"/>
      <c r="AB123" s="138"/>
      <c r="AC123" s="138"/>
      <c r="AD123" s="138"/>
      <c r="AE123" s="139"/>
      <c r="AF123" s="91"/>
      <c r="AG123" s="91"/>
      <c r="AH123" s="2"/>
      <c r="AI123" s="2"/>
      <c r="AJ123" s="2"/>
      <c r="AK123" s="2"/>
      <c r="AL123" s="2"/>
      <c r="AM123" s="2"/>
      <c r="AN123" s="2"/>
      <c r="AO123" s="2"/>
      <c r="AP123" s="2"/>
      <c r="AQ123" s="36"/>
      <c r="AR123" s="36"/>
      <c r="AS123" s="99"/>
    </row>
    <row r="124" spans="1:45" ht="8.25" customHeight="1" x14ac:dyDescent="0.4">
      <c r="A124" s="178"/>
      <c r="B124" s="179"/>
      <c r="C124" s="179"/>
      <c r="D124" s="180"/>
      <c r="E124" s="205" t="s">
        <v>21</v>
      </c>
      <c r="F124" s="206"/>
      <c r="G124" s="206"/>
      <c r="H124" s="206"/>
      <c r="I124" s="207"/>
      <c r="J124" s="1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90"/>
      <c r="Y124" s="166" t="s">
        <v>18</v>
      </c>
      <c r="Z124" s="167"/>
      <c r="AA124" s="167"/>
      <c r="AB124" s="167"/>
      <c r="AC124" s="167"/>
      <c r="AD124" s="167"/>
      <c r="AE124" s="167"/>
      <c r="AF124" s="167"/>
      <c r="AG124" s="168"/>
      <c r="AH124" s="172" t="s">
        <v>76</v>
      </c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4"/>
    </row>
    <row r="125" spans="1:45" ht="8.25" customHeight="1" x14ac:dyDescent="0.4">
      <c r="A125" s="178"/>
      <c r="B125" s="179"/>
      <c r="C125" s="179"/>
      <c r="D125" s="180"/>
      <c r="E125" s="208"/>
      <c r="F125" s="209"/>
      <c r="G125" s="209"/>
      <c r="H125" s="209"/>
      <c r="I125" s="210"/>
      <c r="J125" s="13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80"/>
      <c r="X125" s="81"/>
      <c r="Y125" s="169"/>
      <c r="Z125" s="170"/>
      <c r="AA125" s="170"/>
      <c r="AB125" s="170"/>
      <c r="AC125" s="170"/>
      <c r="AD125" s="170"/>
      <c r="AE125" s="170"/>
      <c r="AF125" s="170"/>
      <c r="AG125" s="171"/>
      <c r="AH125" s="175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7"/>
    </row>
    <row r="126" spans="1:45" ht="14.25" customHeight="1" x14ac:dyDescent="0.4">
      <c r="A126" s="178"/>
      <c r="B126" s="179"/>
      <c r="C126" s="179"/>
      <c r="D126" s="180"/>
      <c r="E126" s="184" t="s">
        <v>2</v>
      </c>
      <c r="F126" s="135"/>
      <c r="G126" s="135"/>
      <c r="H126" s="135"/>
      <c r="I126" s="136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381"/>
      <c r="Z126" s="203"/>
      <c r="AA126" s="203"/>
      <c r="AB126" s="203"/>
      <c r="AC126" s="203"/>
      <c r="AD126" s="203"/>
      <c r="AE126" s="203"/>
      <c r="AF126" s="203"/>
      <c r="AG126" s="439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423"/>
    </row>
    <row r="127" spans="1:45" ht="8.25" customHeight="1" x14ac:dyDescent="0.4">
      <c r="A127" s="178"/>
      <c r="B127" s="179"/>
      <c r="C127" s="179"/>
      <c r="D127" s="180"/>
      <c r="E127" s="186"/>
      <c r="F127" s="167"/>
      <c r="G127" s="167"/>
      <c r="H127" s="167"/>
      <c r="I127" s="168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82"/>
      <c r="Z127" s="204"/>
      <c r="AA127" s="204"/>
      <c r="AB127" s="204"/>
      <c r="AC127" s="204"/>
      <c r="AD127" s="204"/>
      <c r="AE127" s="204"/>
      <c r="AF127" s="204"/>
      <c r="AG127" s="440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424"/>
    </row>
    <row r="128" spans="1:45" ht="8.25" customHeight="1" x14ac:dyDescent="0.4">
      <c r="A128" s="178"/>
      <c r="B128" s="179"/>
      <c r="C128" s="179"/>
      <c r="D128" s="180"/>
      <c r="E128" s="186"/>
      <c r="F128" s="167"/>
      <c r="G128" s="167"/>
      <c r="H128" s="167"/>
      <c r="I128" s="168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82"/>
      <c r="Z128" s="204"/>
      <c r="AA128" s="204"/>
      <c r="AB128" s="204"/>
      <c r="AC128" s="204"/>
      <c r="AD128" s="204"/>
      <c r="AE128" s="204"/>
      <c r="AF128" s="204"/>
      <c r="AG128" s="440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424"/>
    </row>
    <row r="129" spans="1:45" ht="8.25" customHeight="1" x14ac:dyDescent="0.4">
      <c r="A129" s="178"/>
      <c r="B129" s="179"/>
      <c r="C129" s="179"/>
      <c r="D129" s="180"/>
      <c r="E129" s="187"/>
      <c r="F129" s="170"/>
      <c r="G129" s="170"/>
      <c r="H129" s="170"/>
      <c r="I129" s="171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441"/>
      <c r="Z129" s="425"/>
      <c r="AA129" s="425"/>
      <c r="AB129" s="425"/>
      <c r="AC129" s="425"/>
      <c r="AD129" s="425"/>
      <c r="AE129" s="425"/>
      <c r="AF129" s="425"/>
      <c r="AG129" s="442"/>
      <c r="AH129" s="425"/>
      <c r="AI129" s="425"/>
      <c r="AJ129" s="425"/>
      <c r="AK129" s="425"/>
      <c r="AL129" s="425"/>
      <c r="AM129" s="425"/>
      <c r="AN129" s="425"/>
      <c r="AO129" s="425"/>
      <c r="AP129" s="425"/>
      <c r="AQ129" s="425"/>
      <c r="AR129" s="425"/>
      <c r="AS129" s="426"/>
    </row>
    <row r="130" spans="1:45" ht="8.25" customHeight="1" x14ac:dyDescent="0.4">
      <c r="A130" s="178"/>
      <c r="B130" s="179"/>
      <c r="C130" s="179"/>
      <c r="D130" s="180"/>
      <c r="E130" s="184" t="s">
        <v>3</v>
      </c>
      <c r="F130" s="135"/>
      <c r="G130" s="135"/>
      <c r="H130" s="135"/>
      <c r="I130" s="136"/>
      <c r="J130" s="203" t="s">
        <v>5</v>
      </c>
      <c r="K130" s="203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16"/>
    </row>
    <row r="131" spans="1:45" ht="8.25" customHeight="1" x14ac:dyDescent="0.4">
      <c r="A131" s="178"/>
      <c r="B131" s="179"/>
      <c r="C131" s="179"/>
      <c r="D131" s="180"/>
      <c r="E131" s="186"/>
      <c r="F131" s="167"/>
      <c r="G131" s="167"/>
      <c r="H131" s="167"/>
      <c r="I131" s="168"/>
      <c r="J131" s="204"/>
      <c r="K131" s="20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99"/>
    </row>
    <row r="132" spans="1:45" ht="8.25" customHeight="1" x14ac:dyDescent="0.4">
      <c r="A132" s="178"/>
      <c r="B132" s="179"/>
      <c r="C132" s="179"/>
      <c r="D132" s="180"/>
      <c r="E132" s="186"/>
      <c r="F132" s="167"/>
      <c r="G132" s="167"/>
      <c r="H132" s="167"/>
      <c r="I132" s="16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8"/>
      <c r="AR132" s="8"/>
      <c r="AS132" s="99"/>
    </row>
    <row r="133" spans="1:45" ht="8.25" customHeight="1" x14ac:dyDescent="0.4">
      <c r="A133" s="178"/>
      <c r="B133" s="179"/>
      <c r="C133" s="179"/>
      <c r="D133" s="180"/>
      <c r="E133" s="186"/>
      <c r="F133" s="167"/>
      <c r="G133" s="167"/>
      <c r="H133" s="167"/>
      <c r="I133" s="168"/>
      <c r="J133" s="2"/>
      <c r="K133" s="2"/>
      <c r="L133" s="2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99"/>
    </row>
    <row r="134" spans="1:45" ht="8.25" customHeight="1" x14ac:dyDescent="0.4">
      <c r="A134" s="178"/>
      <c r="B134" s="179"/>
      <c r="C134" s="179"/>
      <c r="D134" s="180"/>
      <c r="E134" s="187"/>
      <c r="F134" s="170"/>
      <c r="G134" s="170"/>
      <c r="H134" s="170"/>
      <c r="I134" s="171"/>
      <c r="J134" s="14"/>
      <c r="K134" s="14"/>
      <c r="L134" s="14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98"/>
    </row>
    <row r="135" spans="1:45" ht="8.25" customHeight="1" x14ac:dyDescent="0.4">
      <c r="A135" s="178"/>
      <c r="B135" s="179"/>
      <c r="C135" s="179"/>
      <c r="D135" s="180"/>
      <c r="E135" s="184" t="s">
        <v>10</v>
      </c>
      <c r="F135" s="135"/>
      <c r="G135" s="135"/>
      <c r="H135" s="135"/>
      <c r="I135" s="136"/>
      <c r="J135" s="82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44"/>
      <c r="X135" s="83"/>
      <c r="Y135" s="134" t="s">
        <v>19</v>
      </c>
      <c r="Z135" s="135"/>
      <c r="AA135" s="135"/>
      <c r="AB135" s="135"/>
      <c r="AC135" s="135"/>
      <c r="AD135" s="135"/>
      <c r="AE135" s="136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36"/>
      <c r="AR135" s="36"/>
      <c r="AS135" s="99"/>
    </row>
    <row r="136" spans="1:45" ht="8.25" customHeight="1" x14ac:dyDescent="0.4">
      <c r="A136" s="178"/>
      <c r="B136" s="179"/>
      <c r="C136" s="179"/>
      <c r="D136" s="180"/>
      <c r="E136" s="185"/>
      <c r="F136" s="138"/>
      <c r="G136" s="138"/>
      <c r="H136" s="138"/>
      <c r="I136" s="139"/>
      <c r="J136" s="93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4"/>
      <c r="X136" s="95"/>
      <c r="Y136" s="137"/>
      <c r="Z136" s="138"/>
      <c r="AA136" s="138"/>
      <c r="AB136" s="138"/>
      <c r="AC136" s="138"/>
      <c r="AD136" s="138"/>
      <c r="AE136" s="139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2"/>
      <c r="AR136" s="92"/>
      <c r="AS136" s="96"/>
    </row>
    <row r="137" spans="1:45" ht="8.25" customHeight="1" x14ac:dyDescent="0.4">
      <c r="A137" s="178"/>
      <c r="B137" s="179"/>
      <c r="C137" s="179"/>
      <c r="D137" s="180"/>
      <c r="E137" s="205" t="s">
        <v>21</v>
      </c>
      <c r="F137" s="206"/>
      <c r="G137" s="206"/>
      <c r="H137" s="206"/>
      <c r="I137" s="207"/>
      <c r="J137" s="1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90"/>
      <c r="Y137" s="166" t="s">
        <v>18</v>
      </c>
      <c r="Z137" s="167"/>
      <c r="AA137" s="167"/>
      <c r="AB137" s="167"/>
      <c r="AC137" s="167"/>
      <c r="AD137" s="167"/>
      <c r="AE137" s="167"/>
      <c r="AF137" s="167"/>
      <c r="AG137" s="168"/>
      <c r="AH137" s="172" t="s">
        <v>76</v>
      </c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4"/>
    </row>
    <row r="138" spans="1:45" ht="8.25" customHeight="1" x14ac:dyDescent="0.4">
      <c r="A138" s="178"/>
      <c r="B138" s="179"/>
      <c r="C138" s="179"/>
      <c r="D138" s="180"/>
      <c r="E138" s="208"/>
      <c r="F138" s="209"/>
      <c r="G138" s="209"/>
      <c r="H138" s="209"/>
      <c r="I138" s="210"/>
      <c r="J138" s="13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80"/>
      <c r="X138" s="81"/>
      <c r="Y138" s="169"/>
      <c r="Z138" s="170"/>
      <c r="AA138" s="170"/>
      <c r="AB138" s="170"/>
      <c r="AC138" s="170"/>
      <c r="AD138" s="170"/>
      <c r="AE138" s="170"/>
      <c r="AF138" s="170"/>
      <c r="AG138" s="171"/>
      <c r="AH138" s="175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7"/>
    </row>
    <row r="139" spans="1:45" ht="8.25" customHeight="1" x14ac:dyDescent="0.4">
      <c r="A139" s="178"/>
      <c r="B139" s="179"/>
      <c r="C139" s="179"/>
      <c r="D139" s="180"/>
      <c r="E139" s="184" t="s">
        <v>2</v>
      </c>
      <c r="F139" s="135"/>
      <c r="G139" s="135"/>
      <c r="H139" s="135"/>
      <c r="I139" s="136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381"/>
      <c r="Z139" s="203"/>
      <c r="AA139" s="203"/>
      <c r="AB139" s="203"/>
      <c r="AC139" s="203"/>
      <c r="AD139" s="203"/>
      <c r="AE139" s="203"/>
      <c r="AF139" s="203"/>
      <c r="AG139" s="439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423"/>
    </row>
    <row r="140" spans="1:45" ht="8.25" customHeight="1" x14ac:dyDescent="0.4">
      <c r="A140" s="178"/>
      <c r="B140" s="179"/>
      <c r="C140" s="179"/>
      <c r="D140" s="180"/>
      <c r="E140" s="186"/>
      <c r="F140" s="167"/>
      <c r="G140" s="167"/>
      <c r="H140" s="167"/>
      <c r="I140" s="168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82"/>
      <c r="Z140" s="204"/>
      <c r="AA140" s="204"/>
      <c r="AB140" s="204"/>
      <c r="AC140" s="204"/>
      <c r="AD140" s="204"/>
      <c r="AE140" s="204"/>
      <c r="AF140" s="204"/>
      <c r="AG140" s="440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424"/>
    </row>
    <row r="141" spans="1:45" ht="14.25" customHeight="1" x14ac:dyDescent="0.4">
      <c r="A141" s="178"/>
      <c r="B141" s="179"/>
      <c r="C141" s="179"/>
      <c r="D141" s="180"/>
      <c r="E141" s="186"/>
      <c r="F141" s="167"/>
      <c r="G141" s="167"/>
      <c r="H141" s="167"/>
      <c r="I141" s="168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82"/>
      <c r="Z141" s="204"/>
      <c r="AA141" s="204"/>
      <c r="AB141" s="204"/>
      <c r="AC141" s="204"/>
      <c r="AD141" s="204"/>
      <c r="AE141" s="204"/>
      <c r="AF141" s="204"/>
      <c r="AG141" s="440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424"/>
    </row>
    <row r="142" spans="1:45" ht="8.25" customHeight="1" x14ac:dyDescent="0.4">
      <c r="A142" s="178"/>
      <c r="B142" s="179"/>
      <c r="C142" s="179"/>
      <c r="D142" s="180"/>
      <c r="E142" s="187"/>
      <c r="F142" s="170"/>
      <c r="G142" s="170"/>
      <c r="H142" s="170"/>
      <c r="I142" s="171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441"/>
      <c r="Z142" s="425"/>
      <c r="AA142" s="425"/>
      <c r="AB142" s="425"/>
      <c r="AC142" s="425"/>
      <c r="AD142" s="425"/>
      <c r="AE142" s="425"/>
      <c r="AF142" s="425"/>
      <c r="AG142" s="442"/>
      <c r="AH142" s="425"/>
      <c r="AI142" s="425"/>
      <c r="AJ142" s="425"/>
      <c r="AK142" s="425"/>
      <c r="AL142" s="425"/>
      <c r="AM142" s="425"/>
      <c r="AN142" s="425"/>
      <c r="AO142" s="425"/>
      <c r="AP142" s="425"/>
      <c r="AQ142" s="425"/>
      <c r="AR142" s="425"/>
      <c r="AS142" s="426"/>
    </row>
    <row r="143" spans="1:45" ht="8.25" customHeight="1" x14ac:dyDescent="0.4">
      <c r="A143" s="178"/>
      <c r="B143" s="179"/>
      <c r="C143" s="179"/>
      <c r="D143" s="180"/>
      <c r="E143" s="184" t="s">
        <v>3</v>
      </c>
      <c r="F143" s="135"/>
      <c r="G143" s="135"/>
      <c r="H143" s="135"/>
      <c r="I143" s="136"/>
      <c r="J143" s="203" t="s">
        <v>5</v>
      </c>
      <c r="K143" s="203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16"/>
    </row>
    <row r="144" spans="1:45" ht="8.25" customHeight="1" x14ac:dyDescent="0.4">
      <c r="A144" s="178"/>
      <c r="B144" s="179"/>
      <c r="C144" s="179"/>
      <c r="D144" s="180"/>
      <c r="E144" s="186"/>
      <c r="F144" s="167"/>
      <c r="G144" s="167"/>
      <c r="H144" s="167"/>
      <c r="I144" s="168"/>
      <c r="J144" s="204"/>
      <c r="K144" s="20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99"/>
    </row>
    <row r="145" spans="1:45" ht="8.25" customHeight="1" x14ac:dyDescent="0.4">
      <c r="A145" s="178"/>
      <c r="B145" s="179"/>
      <c r="C145" s="179"/>
      <c r="D145" s="180"/>
      <c r="E145" s="186"/>
      <c r="F145" s="167"/>
      <c r="G145" s="167"/>
      <c r="H145" s="167"/>
      <c r="I145" s="16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8"/>
      <c r="AR145" s="8"/>
      <c r="AS145" s="99"/>
    </row>
    <row r="146" spans="1:45" ht="8.25" customHeight="1" x14ac:dyDescent="0.4">
      <c r="A146" s="178"/>
      <c r="B146" s="179"/>
      <c r="C146" s="179"/>
      <c r="D146" s="180"/>
      <c r="E146" s="186"/>
      <c r="F146" s="167"/>
      <c r="G146" s="167"/>
      <c r="H146" s="167"/>
      <c r="I146" s="168"/>
      <c r="J146" s="2"/>
      <c r="K146" s="2"/>
      <c r="L146" s="2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99"/>
    </row>
    <row r="147" spans="1:45" ht="8.25" customHeight="1" x14ac:dyDescent="0.4">
      <c r="A147" s="178"/>
      <c r="B147" s="179"/>
      <c r="C147" s="179"/>
      <c r="D147" s="180"/>
      <c r="E147" s="187"/>
      <c r="F147" s="170"/>
      <c r="G147" s="170"/>
      <c r="H147" s="170"/>
      <c r="I147" s="171"/>
      <c r="J147" s="14"/>
      <c r="K147" s="14"/>
      <c r="L147" s="14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98"/>
    </row>
    <row r="148" spans="1:45" ht="8.25" customHeight="1" x14ac:dyDescent="0.4">
      <c r="A148" s="178"/>
      <c r="B148" s="179"/>
      <c r="C148" s="179"/>
      <c r="D148" s="180"/>
      <c r="E148" s="184" t="s">
        <v>10</v>
      </c>
      <c r="F148" s="135"/>
      <c r="G148" s="135"/>
      <c r="H148" s="135"/>
      <c r="I148" s="136"/>
      <c r="J148" s="82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44"/>
      <c r="X148" s="83"/>
      <c r="Y148" s="134" t="s">
        <v>19</v>
      </c>
      <c r="Z148" s="135"/>
      <c r="AA148" s="135"/>
      <c r="AB148" s="135"/>
      <c r="AC148" s="135"/>
      <c r="AD148" s="135"/>
      <c r="AE148" s="136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36"/>
      <c r="AR148" s="36"/>
      <c r="AS148" s="99"/>
    </row>
    <row r="149" spans="1:45" ht="8.25" customHeight="1" x14ac:dyDescent="0.4">
      <c r="A149" s="178"/>
      <c r="B149" s="179"/>
      <c r="C149" s="179"/>
      <c r="D149" s="180"/>
      <c r="E149" s="185"/>
      <c r="F149" s="138"/>
      <c r="G149" s="138"/>
      <c r="H149" s="138"/>
      <c r="I149" s="139"/>
      <c r="J149" s="93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4"/>
      <c r="X149" s="95"/>
      <c r="Y149" s="137"/>
      <c r="Z149" s="138"/>
      <c r="AA149" s="138"/>
      <c r="AB149" s="138"/>
      <c r="AC149" s="138"/>
      <c r="AD149" s="138"/>
      <c r="AE149" s="139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2"/>
      <c r="AR149" s="92"/>
      <c r="AS149" s="96"/>
    </row>
    <row r="150" spans="1:45" ht="8.25" customHeight="1" x14ac:dyDescent="0.4">
      <c r="A150" s="178"/>
      <c r="B150" s="179"/>
      <c r="C150" s="179"/>
      <c r="D150" s="180"/>
      <c r="E150" s="205" t="s">
        <v>21</v>
      </c>
      <c r="F150" s="206"/>
      <c r="G150" s="206"/>
      <c r="H150" s="206"/>
      <c r="I150" s="207"/>
      <c r="J150" s="1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90"/>
      <c r="Y150" s="166" t="s">
        <v>18</v>
      </c>
      <c r="Z150" s="167"/>
      <c r="AA150" s="167"/>
      <c r="AB150" s="167"/>
      <c r="AC150" s="167"/>
      <c r="AD150" s="167"/>
      <c r="AE150" s="167"/>
      <c r="AF150" s="167"/>
      <c r="AG150" s="168"/>
      <c r="AH150" s="172" t="s">
        <v>76</v>
      </c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4"/>
    </row>
    <row r="151" spans="1:45" ht="8.25" customHeight="1" x14ac:dyDescent="0.4">
      <c r="A151" s="178"/>
      <c r="B151" s="179"/>
      <c r="C151" s="179"/>
      <c r="D151" s="180"/>
      <c r="E151" s="208"/>
      <c r="F151" s="209"/>
      <c r="G151" s="209"/>
      <c r="H151" s="209"/>
      <c r="I151" s="210"/>
      <c r="J151" s="13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80"/>
      <c r="X151" s="81"/>
      <c r="Y151" s="169"/>
      <c r="Z151" s="170"/>
      <c r="AA151" s="170"/>
      <c r="AB151" s="170"/>
      <c r="AC151" s="170"/>
      <c r="AD151" s="170"/>
      <c r="AE151" s="170"/>
      <c r="AF151" s="170"/>
      <c r="AG151" s="171"/>
      <c r="AH151" s="175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7"/>
    </row>
    <row r="152" spans="1:45" ht="8.25" customHeight="1" x14ac:dyDescent="0.4">
      <c r="A152" s="178"/>
      <c r="B152" s="179"/>
      <c r="C152" s="179"/>
      <c r="D152" s="180"/>
      <c r="E152" s="184" t="s">
        <v>2</v>
      </c>
      <c r="F152" s="135"/>
      <c r="G152" s="135"/>
      <c r="H152" s="135"/>
      <c r="I152" s="136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381"/>
      <c r="Z152" s="203"/>
      <c r="AA152" s="203"/>
      <c r="AB152" s="203"/>
      <c r="AC152" s="203"/>
      <c r="AD152" s="203"/>
      <c r="AE152" s="203"/>
      <c r="AF152" s="203"/>
      <c r="AG152" s="439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423"/>
    </row>
    <row r="153" spans="1:45" ht="8.25" customHeight="1" x14ac:dyDescent="0.4">
      <c r="A153" s="178"/>
      <c r="B153" s="179"/>
      <c r="C153" s="179"/>
      <c r="D153" s="180"/>
      <c r="E153" s="186"/>
      <c r="F153" s="167"/>
      <c r="G153" s="167"/>
      <c r="H153" s="167"/>
      <c r="I153" s="168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82"/>
      <c r="Z153" s="204"/>
      <c r="AA153" s="204"/>
      <c r="AB153" s="204"/>
      <c r="AC153" s="204"/>
      <c r="AD153" s="204"/>
      <c r="AE153" s="204"/>
      <c r="AF153" s="204"/>
      <c r="AG153" s="440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424"/>
    </row>
    <row r="154" spans="1:45" ht="8.25" customHeight="1" x14ac:dyDescent="0.4">
      <c r="A154" s="178"/>
      <c r="B154" s="179"/>
      <c r="C154" s="179"/>
      <c r="D154" s="180"/>
      <c r="E154" s="186"/>
      <c r="F154" s="167"/>
      <c r="G154" s="167"/>
      <c r="H154" s="167"/>
      <c r="I154" s="168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82"/>
      <c r="Z154" s="204"/>
      <c r="AA154" s="204"/>
      <c r="AB154" s="204"/>
      <c r="AC154" s="204"/>
      <c r="AD154" s="204"/>
      <c r="AE154" s="204"/>
      <c r="AF154" s="204"/>
      <c r="AG154" s="440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424"/>
    </row>
    <row r="155" spans="1:45" ht="8.25" customHeight="1" x14ac:dyDescent="0.4">
      <c r="A155" s="178"/>
      <c r="B155" s="179"/>
      <c r="C155" s="179"/>
      <c r="D155" s="180"/>
      <c r="E155" s="187"/>
      <c r="F155" s="170"/>
      <c r="G155" s="170"/>
      <c r="H155" s="170"/>
      <c r="I155" s="171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441"/>
      <c r="Z155" s="425"/>
      <c r="AA155" s="425"/>
      <c r="AB155" s="425"/>
      <c r="AC155" s="425"/>
      <c r="AD155" s="425"/>
      <c r="AE155" s="425"/>
      <c r="AF155" s="425"/>
      <c r="AG155" s="442"/>
      <c r="AH155" s="425"/>
      <c r="AI155" s="425"/>
      <c r="AJ155" s="425"/>
      <c r="AK155" s="425"/>
      <c r="AL155" s="425"/>
      <c r="AM155" s="425"/>
      <c r="AN155" s="425"/>
      <c r="AO155" s="425"/>
      <c r="AP155" s="425"/>
      <c r="AQ155" s="425"/>
      <c r="AR155" s="425"/>
      <c r="AS155" s="426"/>
    </row>
    <row r="156" spans="1:45" ht="14.25" customHeight="1" x14ac:dyDescent="0.4">
      <c r="A156" s="178"/>
      <c r="B156" s="179"/>
      <c r="C156" s="179"/>
      <c r="D156" s="180"/>
      <c r="E156" s="184" t="s">
        <v>3</v>
      </c>
      <c r="F156" s="135"/>
      <c r="G156" s="135"/>
      <c r="H156" s="135"/>
      <c r="I156" s="136"/>
      <c r="J156" s="203" t="s">
        <v>5</v>
      </c>
      <c r="K156" s="203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16"/>
    </row>
    <row r="157" spans="1:45" ht="8.25" customHeight="1" x14ac:dyDescent="0.4">
      <c r="A157" s="178"/>
      <c r="B157" s="179"/>
      <c r="C157" s="179"/>
      <c r="D157" s="180"/>
      <c r="E157" s="186"/>
      <c r="F157" s="167"/>
      <c r="G157" s="167"/>
      <c r="H157" s="167"/>
      <c r="I157" s="168"/>
      <c r="J157" s="204"/>
      <c r="K157" s="20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99"/>
    </row>
    <row r="158" spans="1:45" ht="8.25" customHeight="1" x14ac:dyDescent="0.4">
      <c r="A158" s="178"/>
      <c r="B158" s="179"/>
      <c r="C158" s="179"/>
      <c r="D158" s="180"/>
      <c r="E158" s="186"/>
      <c r="F158" s="167"/>
      <c r="G158" s="167"/>
      <c r="H158" s="167"/>
      <c r="I158" s="16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8"/>
      <c r="AR158" s="8"/>
      <c r="AS158" s="99"/>
    </row>
    <row r="159" spans="1:45" ht="8.25" customHeight="1" x14ac:dyDescent="0.4">
      <c r="A159" s="178"/>
      <c r="B159" s="179"/>
      <c r="C159" s="179"/>
      <c r="D159" s="180"/>
      <c r="E159" s="186"/>
      <c r="F159" s="167"/>
      <c r="G159" s="167"/>
      <c r="H159" s="167"/>
      <c r="I159" s="168"/>
      <c r="J159" s="2"/>
      <c r="K159" s="2"/>
      <c r="L159" s="2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99"/>
    </row>
    <row r="160" spans="1:45" ht="8.25" customHeight="1" x14ac:dyDescent="0.4">
      <c r="A160" s="178"/>
      <c r="B160" s="179"/>
      <c r="C160" s="179"/>
      <c r="D160" s="180"/>
      <c r="E160" s="187"/>
      <c r="F160" s="170"/>
      <c r="G160" s="170"/>
      <c r="H160" s="170"/>
      <c r="I160" s="171"/>
      <c r="J160" s="14"/>
      <c r="K160" s="14"/>
      <c r="L160" s="14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98"/>
    </row>
    <row r="161" spans="1:45" ht="8.25" customHeight="1" x14ac:dyDescent="0.4">
      <c r="A161" s="178"/>
      <c r="B161" s="179"/>
      <c r="C161" s="179"/>
      <c r="D161" s="180"/>
      <c r="E161" s="184" t="s">
        <v>10</v>
      </c>
      <c r="F161" s="135"/>
      <c r="G161" s="135"/>
      <c r="H161" s="135"/>
      <c r="I161" s="136"/>
      <c r="J161" s="82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44"/>
      <c r="X161" s="83"/>
      <c r="Y161" s="134" t="s">
        <v>19</v>
      </c>
      <c r="Z161" s="135"/>
      <c r="AA161" s="135"/>
      <c r="AB161" s="135"/>
      <c r="AC161" s="135"/>
      <c r="AD161" s="135"/>
      <c r="AE161" s="136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36"/>
      <c r="AR161" s="36"/>
      <c r="AS161" s="99"/>
    </row>
    <row r="162" spans="1:45" ht="8.25" customHeight="1" x14ac:dyDescent="0.4">
      <c r="A162" s="178"/>
      <c r="B162" s="179"/>
      <c r="C162" s="179"/>
      <c r="D162" s="180"/>
      <c r="E162" s="185"/>
      <c r="F162" s="138"/>
      <c r="G162" s="138"/>
      <c r="H162" s="138"/>
      <c r="I162" s="139"/>
      <c r="J162" s="93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4"/>
      <c r="X162" s="95"/>
      <c r="Y162" s="137"/>
      <c r="Z162" s="138"/>
      <c r="AA162" s="138"/>
      <c r="AB162" s="138"/>
      <c r="AC162" s="138"/>
      <c r="AD162" s="138"/>
      <c r="AE162" s="139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2"/>
      <c r="AR162" s="92"/>
      <c r="AS162" s="96"/>
    </row>
    <row r="163" spans="1:45" ht="8.25" customHeight="1" x14ac:dyDescent="0.4">
      <c r="A163" s="178"/>
      <c r="B163" s="179"/>
      <c r="C163" s="179"/>
      <c r="D163" s="180"/>
      <c r="E163" s="205" t="s">
        <v>21</v>
      </c>
      <c r="F163" s="206"/>
      <c r="G163" s="206"/>
      <c r="H163" s="206"/>
      <c r="I163" s="207"/>
      <c r="J163" s="1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90"/>
      <c r="Y163" s="166" t="s">
        <v>18</v>
      </c>
      <c r="Z163" s="167"/>
      <c r="AA163" s="167"/>
      <c r="AB163" s="167"/>
      <c r="AC163" s="167"/>
      <c r="AD163" s="167"/>
      <c r="AE163" s="167"/>
      <c r="AF163" s="167"/>
      <c r="AG163" s="168"/>
      <c r="AH163" s="172" t="s">
        <v>76</v>
      </c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4"/>
    </row>
    <row r="164" spans="1:45" ht="8.25" customHeight="1" x14ac:dyDescent="0.4">
      <c r="A164" s="178"/>
      <c r="B164" s="179"/>
      <c r="C164" s="179"/>
      <c r="D164" s="180"/>
      <c r="E164" s="208"/>
      <c r="F164" s="209"/>
      <c r="G164" s="209"/>
      <c r="H164" s="209"/>
      <c r="I164" s="210"/>
      <c r="J164" s="13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80"/>
      <c r="X164" s="81"/>
      <c r="Y164" s="169"/>
      <c r="Z164" s="170"/>
      <c r="AA164" s="170"/>
      <c r="AB164" s="170"/>
      <c r="AC164" s="170"/>
      <c r="AD164" s="170"/>
      <c r="AE164" s="170"/>
      <c r="AF164" s="170"/>
      <c r="AG164" s="171"/>
      <c r="AH164" s="175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7"/>
    </row>
    <row r="165" spans="1:45" ht="8.25" customHeight="1" x14ac:dyDescent="0.4">
      <c r="A165" s="178"/>
      <c r="B165" s="179"/>
      <c r="C165" s="179"/>
      <c r="D165" s="180"/>
      <c r="E165" s="184" t="s">
        <v>2</v>
      </c>
      <c r="F165" s="135"/>
      <c r="G165" s="135"/>
      <c r="H165" s="135"/>
      <c r="I165" s="136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381"/>
      <c r="Z165" s="203"/>
      <c r="AA165" s="203"/>
      <c r="AB165" s="203"/>
      <c r="AC165" s="203"/>
      <c r="AD165" s="203"/>
      <c r="AE165" s="203"/>
      <c r="AF165" s="203"/>
      <c r="AG165" s="439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423"/>
    </row>
    <row r="166" spans="1:45" ht="8.25" customHeight="1" x14ac:dyDescent="0.4">
      <c r="A166" s="178"/>
      <c r="B166" s="179"/>
      <c r="C166" s="179"/>
      <c r="D166" s="180"/>
      <c r="E166" s="186"/>
      <c r="F166" s="167"/>
      <c r="G166" s="167"/>
      <c r="H166" s="167"/>
      <c r="I166" s="168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82"/>
      <c r="Z166" s="204"/>
      <c r="AA166" s="204"/>
      <c r="AB166" s="204"/>
      <c r="AC166" s="204"/>
      <c r="AD166" s="204"/>
      <c r="AE166" s="204"/>
      <c r="AF166" s="204"/>
      <c r="AG166" s="440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424"/>
    </row>
    <row r="167" spans="1:45" ht="8.25" customHeight="1" x14ac:dyDescent="0.4">
      <c r="A167" s="178"/>
      <c r="B167" s="179"/>
      <c r="C167" s="179"/>
      <c r="D167" s="180"/>
      <c r="E167" s="186"/>
      <c r="F167" s="167"/>
      <c r="G167" s="167"/>
      <c r="H167" s="167"/>
      <c r="I167" s="168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82"/>
      <c r="Z167" s="204"/>
      <c r="AA167" s="204"/>
      <c r="AB167" s="204"/>
      <c r="AC167" s="204"/>
      <c r="AD167" s="204"/>
      <c r="AE167" s="204"/>
      <c r="AF167" s="204"/>
      <c r="AG167" s="440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424"/>
    </row>
    <row r="168" spans="1:45" ht="8.25" customHeight="1" x14ac:dyDescent="0.4">
      <c r="A168" s="178"/>
      <c r="B168" s="179"/>
      <c r="C168" s="179"/>
      <c r="D168" s="180"/>
      <c r="E168" s="187"/>
      <c r="F168" s="170"/>
      <c r="G168" s="170"/>
      <c r="H168" s="170"/>
      <c r="I168" s="171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441"/>
      <c r="Z168" s="425"/>
      <c r="AA168" s="425"/>
      <c r="AB168" s="425"/>
      <c r="AC168" s="425"/>
      <c r="AD168" s="425"/>
      <c r="AE168" s="425"/>
      <c r="AF168" s="425"/>
      <c r="AG168" s="442"/>
      <c r="AH168" s="425"/>
      <c r="AI168" s="425"/>
      <c r="AJ168" s="425"/>
      <c r="AK168" s="425"/>
      <c r="AL168" s="425"/>
      <c r="AM168" s="425"/>
      <c r="AN168" s="425"/>
      <c r="AO168" s="425"/>
      <c r="AP168" s="425"/>
      <c r="AQ168" s="425"/>
      <c r="AR168" s="425"/>
      <c r="AS168" s="426"/>
    </row>
    <row r="169" spans="1:45" ht="8.25" customHeight="1" x14ac:dyDescent="0.4">
      <c r="A169" s="178"/>
      <c r="B169" s="179"/>
      <c r="C169" s="179"/>
      <c r="D169" s="180"/>
      <c r="E169" s="184" t="s">
        <v>3</v>
      </c>
      <c r="F169" s="135"/>
      <c r="G169" s="135"/>
      <c r="H169" s="135"/>
      <c r="I169" s="136"/>
      <c r="J169" s="203" t="s">
        <v>5</v>
      </c>
      <c r="K169" s="203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16"/>
    </row>
    <row r="170" spans="1:45" ht="8.25" customHeight="1" x14ac:dyDescent="0.4">
      <c r="A170" s="178"/>
      <c r="B170" s="179"/>
      <c r="C170" s="179"/>
      <c r="D170" s="180"/>
      <c r="E170" s="186"/>
      <c r="F170" s="167"/>
      <c r="G170" s="167"/>
      <c r="H170" s="167"/>
      <c r="I170" s="168"/>
      <c r="J170" s="204"/>
      <c r="K170" s="20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99"/>
    </row>
    <row r="171" spans="1:45" ht="14.25" customHeight="1" x14ac:dyDescent="0.4">
      <c r="A171" s="178"/>
      <c r="B171" s="179"/>
      <c r="C171" s="179"/>
      <c r="D171" s="180"/>
      <c r="E171" s="186"/>
      <c r="F171" s="167"/>
      <c r="G171" s="167"/>
      <c r="H171" s="167"/>
      <c r="I171" s="16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8"/>
      <c r="AR171" s="8"/>
      <c r="AS171" s="99"/>
    </row>
    <row r="172" spans="1:45" ht="8.25" customHeight="1" x14ac:dyDescent="0.4">
      <c r="A172" s="178"/>
      <c r="B172" s="179"/>
      <c r="C172" s="179"/>
      <c r="D172" s="180"/>
      <c r="E172" s="186"/>
      <c r="F172" s="167"/>
      <c r="G172" s="167"/>
      <c r="H172" s="167"/>
      <c r="I172" s="168"/>
      <c r="J172" s="2"/>
      <c r="K172" s="2"/>
      <c r="L172" s="2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99"/>
    </row>
    <row r="173" spans="1:45" ht="8.25" customHeight="1" x14ac:dyDescent="0.4">
      <c r="A173" s="178"/>
      <c r="B173" s="179"/>
      <c r="C173" s="179"/>
      <c r="D173" s="180"/>
      <c r="E173" s="187"/>
      <c r="F173" s="170"/>
      <c r="G173" s="170"/>
      <c r="H173" s="170"/>
      <c r="I173" s="171"/>
      <c r="J173" s="14"/>
      <c r="K173" s="14"/>
      <c r="L173" s="14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98"/>
    </row>
    <row r="174" spans="1:45" ht="8.25" customHeight="1" x14ac:dyDescent="0.4">
      <c r="A174" s="178"/>
      <c r="B174" s="179"/>
      <c r="C174" s="179"/>
      <c r="D174" s="180"/>
      <c r="E174" s="184" t="s">
        <v>10</v>
      </c>
      <c r="F174" s="135"/>
      <c r="G174" s="135"/>
      <c r="H174" s="135"/>
      <c r="I174" s="136"/>
      <c r="J174" s="82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44"/>
      <c r="X174" s="83"/>
      <c r="Y174" s="134" t="s">
        <v>19</v>
      </c>
      <c r="Z174" s="135"/>
      <c r="AA174" s="135"/>
      <c r="AB174" s="135"/>
      <c r="AC174" s="135"/>
      <c r="AD174" s="135"/>
      <c r="AE174" s="136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36"/>
      <c r="AR174" s="36"/>
      <c r="AS174" s="99"/>
    </row>
    <row r="175" spans="1:45" ht="8.25" customHeight="1" x14ac:dyDescent="0.4">
      <c r="A175" s="178"/>
      <c r="B175" s="179"/>
      <c r="C175" s="179"/>
      <c r="D175" s="180"/>
      <c r="E175" s="185"/>
      <c r="F175" s="138"/>
      <c r="G175" s="138"/>
      <c r="H175" s="138"/>
      <c r="I175" s="139"/>
      <c r="J175" s="93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4"/>
      <c r="X175" s="95"/>
      <c r="Y175" s="137"/>
      <c r="Z175" s="138"/>
      <c r="AA175" s="138"/>
      <c r="AB175" s="138"/>
      <c r="AC175" s="138"/>
      <c r="AD175" s="138"/>
      <c r="AE175" s="139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2"/>
      <c r="AR175" s="92"/>
      <c r="AS175" s="96"/>
    </row>
    <row r="176" spans="1:45" ht="8.25" customHeight="1" x14ac:dyDescent="0.4">
      <c r="A176" s="178"/>
      <c r="B176" s="179"/>
      <c r="C176" s="179"/>
      <c r="D176" s="180"/>
      <c r="E176" s="205" t="s">
        <v>21</v>
      </c>
      <c r="F176" s="206"/>
      <c r="G176" s="206"/>
      <c r="H176" s="206"/>
      <c r="I176" s="207"/>
      <c r="J176" s="1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90"/>
      <c r="Y176" s="166" t="s">
        <v>18</v>
      </c>
      <c r="Z176" s="167"/>
      <c r="AA176" s="167"/>
      <c r="AB176" s="167"/>
      <c r="AC176" s="167"/>
      <c r="AD176" s="167"/>
      <c r="AE176" s="167"/>
      <c r="AF176" s="167"/>
      <c r="AG176" s="168"/>
      <c r="AH176" s="172" t="s">
        <v>76</v>
      </c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4"/>
    </row>
    <row r="177" spans="1:45" ht="8.25" customHeight="1" x14ac:dyDescent="0.4">
      <c r="A177" s="178"/>
      <c r="B177" s="179"/>
      <c r="C177" s="179"/>
      <c r="D177" s="180"/>
      <c r="E177" s="208"/>
      <c r="F177" s="209"/>
      <c r="G177" s="209"/>
      <c r="H177" s="209"/>
      <c r="I177" s="210"/>
      <c r="J177" s="13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80"/>
      <c r="X177" s="81"/>
      <c r="Y177" s="169"/>
      <c r="Z177" s="170"/>
      <c r="AA177" s="170"/>
      <c r="AB177" s="170"/>
      <c r="AC177" s="170"/>
      <c r="AD177" s="170"/>
      <c r="AE177" s="170"/>
      <c r="AF177" s="170"/>
      <c r="AG177" s="171"/>
      <c r="AH177" s="175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/>
    </row>
    <row r="178" spans="1:45" ht="8.25" customHeight="1" x14ac:dyDescent="0.4">
      <c r="A178" s="178"/>
      <c r="B178" s="179"/>
      <c r="C178" s="179"/>
      <c r="D178" s="180"/>
      <c r="E178" s="184" t="s">
        <v>2</v>
      </c>
      <c r="F178" s="135"/>
      <c r="G178" s="135"/>
      <c r="H178" s="135"/>
      <c r="I178" s="136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381"/>
      <c r="Z178" s="203"/>
      <c r="AA178" s="203"/>
      <c r="AB178" s="203"/>
      <c r="AC178" s="203"/>
      <c r="AD178" s="203"/>
      <c r="AE178" s="203"/>
      <c r="AF178" s="203"/>
      <c r="AG178" s="439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423"/>
    </row>
    <row r="179" spans="1:45" ht="8.25" customHeight="1" x14ac:dyDescent="0.4">
      <c r="A179" s="178"/>
      <c r="B179" s="179"/>
      <c r="C179" s="179"/>
      <c r="D179" s="180"/>
      <c r="E179" s="186"/>
      <c r="F179" s="167"/>
      <c r="G179" s="167"/>
      <c r="H179" s="167"/>
      <c r="I179" s="168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82"/>
      <c r="Z179" s="204"/>
      <c r="AA179" s="204"/>
      <c r="AB179" s="204"/>
      <c r="AC179" s="204"/>
      <c r="AD179" s="204"/>
      <c r="AE179" s="204"/>
      <c r="AF179" s="204"/>
      <c r="AG179" s="440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424"/>
    </row>
    <row r="180" spans="1:45" ht="8.25" customHeight="1" x14ac:dyDescent="0.4">
      <c r="A180" s="178"/>
      <c r="B180" s="179"/>
      <c r="C180" s="179"/>
      <c r="D180" s="180"/>
      <c r="E180" s="186"/>
      <c r="F180" s="167"/>
      <c r="G180" s="167"/>
      <c r="H180" s="167"/>
      <c r="I180" s="168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82"/>
      <c r="Z180" s="204"/>
      <c r="AA180" s="204"/>
      <c r="AB180" s="204"/>
      <c r="AC180" s="204"/>
      <c r="AD180" s="204"/>
      <c r="AE180" s="204"/>
      <c r="AF180" s="204"/>
      <c r="AG180" s="440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424"/>
    </row>
    <row r="181" spans="1:45" ht="8.25" customHeight="1" x14ac:dyDescent="0.4">
      <c r="A181" s="178"/>
      <c r="B181" s="179"/>
      <c r="C181" s="179"/>
      <c r="D181" s="180"/>
      <c r="E181" s="187"/>
      <c r="F181" s="170"/>
      <c r="G181" s="170"/>
      <c r="H181" s="170"/>
      <c r="I181" s="17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441"/>
      <c r="Z181" s="425"/>
      <c r="AA181" s="425"/>
      <c r="AB181" s="425"/>
      <c r="AC181" s="425"/>
      <c r="AD181" s="425"/>
      <c r="AE181" s="425"/>
      <c r="AF181" s="425"/>
      <c r="AG181" s="442"/>
      <c r="AH181" s="425"/>
      <c r="AI181" s="425"/>
      <c r="AJ181" s="425"/>
      <c r="AK181" s="425"/>
      <c r="AL181" s="425"/>
      <c r="AM181" s="425"/>
      <c r="AN181" s="425"/>
      <c r="AO181" s="425"/>
      <c r="AP181" s="425"/>
      <c r="AQ181" s="425"/>
      <c r="AR181" s="425"/>
      <c r="AS181" s="426"/>
    </row>
    <row r="182" spans="1:45" ht="8.25" customHeight="1" x14ac:dyDescent="0.4">
      <c r="A182" s="178"/>
      <c r="B182" s="179"/>
      <c r="C182" s="179"/>
      <c r="D182" s="180"/>
      <c r="E182" s="184" t="s">
        <v>3</v>
      </c>
      <c r="F182" s="135"/>
      <c r="G182" s="135"/>
      <c r="H182" s="135"/>
      <c r="I182" s="136"/>
      <c r="J182" s="203" t="s">
        <v>5</v>
      </c>
      <c r="K182" s="203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16"/>
    </row>
    <row r="183" spans="1:45" ht="8.25" customHeight="1" x14ac:dyDescent="0.4">
      <c r="A183" s="178"/>
      <c r="B183" s="179"/>
      <c r="C183" s="179"/>
      <c r="D183" s="180"/>
      <c r="E183" s="186"/>
      <c r="F183" s="167"/>
      <c r="G183" s="167"/>
      <c r="H183" s="167"/>
      <c r="I183" s="168"/>
      <c r="J183" s="204"/>
      <c r="K183" s="20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99"/>
    </row>
    <row r="184" spans="1:45" ht="8.25" customHeight="1" x14ac:dyDescent="0.4">
      <c r="A184" s="178"/>
      <c r="B184" s="179"/>
      <c r="C184" s="179"/>
      <c r="D184" s="180"/>
      <c r="E184" s="186"/>
      <c r="F184" s="167"/>
      <c r="G184" s="167"/>
      <c r="H184" s="167"/>
      <c r="I184" s="16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8"/>
      <c r="AR184" s="8"/>
      <c r="AS184" s="99"/>
    </row>
    <row r="185" spans="1:45" ht="8.25" customHeight="1" x14ac:dyDescent="0.4">
      <c r="A185" s="178"/>
      <c r="B185" s="179"/>
      <c r="C185" s="179"/>
      <c r="D185" s="180"/>
      <c r="E185" s="186"/>
      <c r="F185" s="167"/>
      <c r="G185" s="167"/>
      <c r="H185" s="167"/>
      <c r="I185" s="168"/>
      <c r="J185" s="2"/>
      <c r="K185" s="2"/>
      <c r="L185" s="2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99"/>
    </row>
    <row r="186" spans="1:45" ht="14.25" customHeight="1" x14ac:dyDescent="0.4">
      <c r="A186" s="178"/>
      <c r="B186" s="179"/>
      <c r="C186" s="179"/>
      <c r="D186" s="180"/>
      <c r="E186" s="187"/>
      <c r="F186" s="170"/>
      <c r="G186" s="170"/>
      <c r="H186" s="170"/>
      <c r="I186" s="171"/>
      <c r="J186" s="14"/>
      <c r="K186" s="14"/>
      <c r="L186" s="14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98"/>
    </row>
    <row r="187" spans="1:45" ht="8.25" customHeight="1" x14ac:dyDescent="0.4">
      <c r="A187" s="178"/>
      <c r="B187" s="179"/>
      <c r="C187" s="179"/>
      <c r="D187" s="180"/>
      <c r="E187" s="184" t="s">
        <v>10</v>
      </c>
      <c r="F187" s="135"/>
      <c r="G187" s="135"/>
      <c r="H187" s="135"/>
      <c r="I187" s="136"/>
      <c r="J187" s="82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44"/>
      <c r="X187" s="83"/>
      <c r="Y187" s="134" t="s">
        <v>19</v>
      </c>
      <c r="Z187" s="135"/>
      <c r="AA187" s="135"/>
      <c r="AB187" s="135"/>
      <c r="AC187" s="135"/>
      <c r="AD187" s="135"/>
      <c r="AE187" s="136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36"/>
      <c r="AR187" s="36"/>
      <c r="AS187" s="99"/>
    </row>
    <row r="188" spans="1:45" ht="8.25" customHeight="1" x14ac:dyDescent="0.4">
      <c r="A188" s="178"/>
      <c r="B188" s="179"/>
      <c r="C188" s="179"/>
      <c r="D188" s="180"/>
      <c r="E188" s="185"/>
      <c r="F188" s="138"/>
      <c r="G188" s="138"/>
      <c r="H188" s="138"/>
      <c r="I188" s="139"/>
      <c r="J188" s="93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4"/>
      <c r="X188" s="95"/>
      <c r="Y188" s="137"/>
      <c r="Z188" s="138"/>
      <c r="AA188" s="138"/>
      <c r="AB188" s="138"/>
      <c r="AC188" s="138"/>
      <c r="AD188" s="138"/>
      <c r="AE188" s="139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2"/>
      <c r="AR188" s="92"/>
      <c r="AS188" s="96"/>
    </row>
    <row r="189" spans="1:45" ht="8.25" customHeight="1" x14ac:dyDescent="0.4">
      <c r="A189" s="178"/>
      <c r="B189" s="179"/>
      <c r="C189" s="179"/>
      <c r="D189" s="180"/>
      <c r="E189" s="205" t="s">
        <v>21</v>
      </c>
      <c r="F189" s="206"/>
      <c r="G189" s="206"/>
      <c r="H189" s="206"/>
      <c r="I189" s="207"/>
      <c r="J189" s="1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90"/>
      <c r="Y189" s="166" t="s">
        <v>18</v>
      </c>
      <c r="Z189" s="167"/>
      <c r="AA189" s="167"/>
      <c r="AB189" s="167"/>
      <c r="AC189" s="167"/>
      <c r="AD189" s="167"/>
      <c r="AE189" s="167"/>
      <c r="AF189" s="167"/>
      <c r="AG189" s="168"/>
      <c r="AH189" s="261" t="s">
        <v>76</v>
      </c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262"/>
    </row>
    <row r="190" spans="1:45" ht="8.25" customHeight="1" x14ac:dyDescent="0.4">
      <c r="A190" s="178"/>
      <c r="B190" s="179"/>
      <c r="C190" s="179"/>
      <c r="D190" s="180"/>
      <c r="E190" s="208"/>
      <c r="F190" s="209"/>
      <c r="G190" s="209"/>
      <c r="H190" s="209"/>
      <c r="I190" s="210"/>
      <c r="J190" s="13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80"/>
      <c r="X190" s="81"/>
      <c r="Y190" s="169"/>
      <c r="Z190" s="170"/>
      <c r="AA190" s="170"/>
      <c r="AB190" s="170"/>
      <c r="AC190" s="170"/>
      <c r="AD190" s="170"/>
      <c r="AE190" s="170"/>
      <c r="AF190" s="170"/>
      <c r="AG190" s="171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/>
    </row>
    <row r="191" spans="1:45" ht="8.25" customHeight="1" x14ac:dyDescent="0.4">
      <c r="A191" s="178"/>
      <c r="B191" s="179"/>
      <c r="C191" s="179"/>
      <c r="D191" s="180"/>
      <c r="E191" s="184" t="s">
        <v>2</v>
      </c>
      <c r="F191" s="135"/>
      <c r="G191" s="135"/>
      <c r="H191" s="135"/>
      <c r="I191" s="136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381"/>
      <c r="Z191" s="203"/>
      <c r="AA191" s="203"/>
      <c r="AB191" s="203"/>
      <c r="AC191" s="203"/>
      <c r="AD191" s="203"/>
      <c r="AE191" s="203"/>
      <c r="AF191" s="203"/>
      <c r="AG191" s="439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423"/>
    </row>
    <row r="192" spans="1:45" ht="8.25" customHeight="1" x14ac:dyDescent="0.4">
      <c r="A192" s="178"/>
      <c r="B192" s="179"/>
      <c r="C192" s="179"/>
      <c r="D192" s="180"/>
      <c r="E192" s="186"/>
      <c r="F192" s="167"/>
      <c r="G192" s="167"/>
      <c r="H192" s="167"/>
      <c r="I192" s="168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82"/>
      <c r="Z192" s="204"/>
      <c r="AA192" s="204"/>
      <c r="AB192" s="204"/>
      <c r="AC192" s="204"/>
      <c r="AD192" s="204"/>
      <c r="AE192" s="204"/>
      <c r="AF192" s="204"/>
      <c r="AG192" s="440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424"/>
    </row>
    <row r="193" spans="1:45" ht="8.25" customHeight="1" x14ac:dyDescent="0.4">
      <c r="A193" s="178"/>
      <c r="B193" s="179"/>
      <c r="C193" s="179"/>
      <c r="D193" s="180"/>
      <c r="E193" s="186"/>
      <c r="F193" s="167"/>
      <c r="G193" s="167"/>
      <c r="H193" s="167"/>
      <c r="I193" s="168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82"/>
      <c r="Z193" s="204"/>
      <c r="AA193" s="204"/>
      <c r="AB193" s="204"/>
      <c r="AC193" s="204"/>
      <c r="AD193" s="204"/>
      <c r="AE193" s="204"/>
      <c r="AF193" s="204"/>
      <c r="AG193" s="440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424"/>
    </row>
    <row r="194" spans="1:45" ht="8.25" customHeight="1" x14ac:dyDescent="0.4">
      <c r="A194" s="178"/>
      <c r="B194" s="179"/>
      <c r="C194" s="179"/>
      <c r="D194" s="180"/>
      <c r="E194" s="187"/>
      <c r="F194" s="170"/>
      <c r="G194" s="170"/>
      <c r="H194" s="170"/>
      <c r="I194" s="171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441"/>
      <c r="Z194" s="425"/>
      <c r="AA194" s="425"/>
      <c r="AB194" s="425"/>
      <c r="AC194" s="425"/>
      <c r="AD194" s="425"/>
      <c r="AE194" s="425"/>
      <c r="AF194" s="425"/>
      <c r="AG194" s="442"/>
      <c r="AH194" s="425"/>
      <c r="AI194" s="425"/>
      <c r="AJ194" s="425"/>
      <c r="AK194" s="425"/>
      <c r="AL194" s="425"/>
      <c r="AM194" s="425"/>
      <c r="AN194" s="425"/>
      <c r="AO194" s="425"/>
      <c r="AP194" s="425"/>
      <c r="AQ194" s="425"/>
      <c r="AR194" s="425"/>
      <c r="AS194" s="426"/>
    </row>
    <row r="195" spans="1:45" ht="8.25" customHeight="1" x14ac:dyDescent="0.4">
      <c r="A195" s="178"/>
      <c r="B195" s="179"/>
      <c r="C195" s="179"/>
      <c r="D195" s="180"/>
      <c r="E195" s="184" t="s">
        <v>3</v>
      </c>
      <c r="F195" s="135"/>
      <c r="G195" s="135"/>
      <c r="H195" s="135"/>
      <c r="I195" s="136"/>
      <c r="J195" s="203" t="s">
        <v>5</v>
      </c>
      <c r="K195" s="203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16"/>
    </row>
    <row r="196" spans="1:45" ht="8.25" customHeight="1" x14ac:dyDescent="0.4">
      <c r="A196" s="178"/>
      <c r="B196" s="179"/>
      <c r="C196" s="179"/>
      <c r="D196" s="180"/>
      <c r="E196" s="186"/>
      <c r="F196" s="167"/>
      <c r="G196" s="167"/>
      <c r="H196" s="167"/>
      <c r="I196" s="168"/>
      <c r="J196" s="204"/>
      <c r="K196" s="20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99"/>
    </row>
    <row r="197" spans="1:45" ht="8.25" customHeight="1" x14ac:dyDescent="0.4">
      <c r="A197" s="178"/>
      <c r="B197" s="179"/>
      <c r="C197" s="179"/>
      <c r="D197" s="180"/>
      <c r="E197" s="186"/>
      <c r="F197" s="167"/>
      <c r="G197" s="167"/>
      <c r="H197" s="167"/>
      <c r="I197" s="16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8"/>
      <c r="AR197" s="8"/>
      <c r="AS197" s="99"/>
    </row>
    <row r="198" spans="1:45" ht="8.25" customHeight="1" x14ac:dyDescent="0.4">
      <c r="A198" s="178"/>
      <c r="B198" s="179"/>
      <c r="C198" s="179"/>
      <c r="D198" s="180"/>
      <c r="E198" s="186"/>
      <c r="F198" s="167"/>
      <c r="G198" s="167"/>
      <c r="H198" s="167"/>
      <c r="I198" s="168"/>
      <c r="J198" s="2"/>
      <c r="K198" s="2"/>
      <c r="L198" s="2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99"/>
    </row>
    <row r="199" spans="1:45" ht="8.25" customHeight="1" x14ac:dyDescent="0.4">
      <c r="A199" s="178"/>
      <c r="B199" s="179"/>
      <c r="C199" s="179"/>
      <c r="D199" s="180"/>
      <c r="E199" s="187"/>
      <c r="F199" s="170"/>
      <c r="G199" s="170"/>
      <c r="H199" s="170"/>
      <c r="I199" s="171"/>
      <c r="J199" s="14"/>
      <c r="K199" s="14"/>
      <c r="L199" s="14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98"/>
    </row>
    <row r="200" spans="1:45" ht="8.25" customHeight="1" x14ac:dyDescent="0.4">
      <c r="A200" s="178"/>
      <c r="B200" s="179"/>
      <c r="C200" s="179"/>
      <c r="D200" s="180"/>
      <c r="E200" s="184" t="s">
        <v>10</v>
      </c>
      <c r="F200" s="135"/>
      <c r="G200" s="135"/>
      <c r="H200" s="135"/>
      <c r="I200" s="136"/>
      <c r="J200" s="82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44"/>
      <c r="X200" s="83"/>
      <c r="Y200" s="134" t="s">
        <v>19</v>
      </c>
      <c r="Z200" s="135"/>
      <c r="AA200" s="135"/>
      <c r="AB200" s="135"/>
      <c r="AC200" s="135"/>
      <c r="AD200" s="135"/>
      <c r="AE200" s="136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36"/>
      <c r="AR200" s="36"/>
      <c r="AS200" s="99"/>
    </row>
    <row r="201" spans="1:45" ht="8.25" customHeight="1" thickBot="1" x14ac:dyDescent="0.45">
      <c r="A201" s="411"/>
      <c r="B201" s="412"/>
      <c r="C201" s="412"/>
      <c r="D201" s="413"/>
      <c r="E201" s="404"/>
      <c r="F201" s="405"/>
      <c r="G201" s="405"/>
      <c r="H201" s="405"/>
      <c r="I201" s="406"/>
      <c r="J201" s="87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8"/>
      <c r="X201" s="89"/>
      <c r="Y201" s="407"/>
      <c r="Z201" s="405"/>
      <c r="AA201" s="405"/>
      <c r="AB201" s="405"/>
      <c r="AC201" s="405"/>
      <c r="AD201" s="405"/>
      <c r="AE201" s="406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5"/>
      <c r="AR201" s="85"/>
      <c r="AS201" s="86"/>
    </row>
    <row r="202" spans="1:45" ht="8.25" customHeight="1" x14ac:dyDescent="0.4"/>
    <row r="203" spans="1:45" ht="8.25" customHeight="1" x14ac:dyDescent="0.4"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</row>
    <row r="204" spans="1:45" ht="8.25" customHeight="1" x14ac:dyDescent="0.4">
      <c r="Y204" s="68"/>
      <c r="Z204" s="68"/>
      <c r="AA204" s="68"/>
      <c r="AB204" s="68"/>
      <c r="AC204" s="68"/>
      <c r="AD204" s="432" t="s">
        <v>77</v>
      </c>
      <c r="AE204" s="432"/>
      <c r="AF204" s="432"/>
      <c r="AG204" s="432"/>
      <c r="AH204" s="432"/>
      <c r="AI204" s="432"/>
      <c r="AJ204" s="432"/>
      <c r="AK204" s="432"/>
      <c r="AL204" s="432"/>
      <c r="AM204" s="432"/>
      <c r="AN204" s="432"/>
      <c r="AO204" s="432"/>
      <c r="AP204" s="432"/>
      <c r="AQ204" s="432"/>
      <c r="AR204" s="432"/>
      <c r="AS204" s="68"/>
    </row>
    <row r="205" spans="1:45" ht="8.25" customHeight="1" x14ac:dyDescent="0.4">
      <c r="Y205" s="68"/>
      <c r="Z205" s="68"/>
      <c r="AA205" s="68"/>
      <c r="AB205" s="68"/>
      <c r="AC205" s="68"/>
      <c r="AD205" s="432"/>
      <c r="AE205" s="432"/>
      <c r="AF205" s="432"/>
      <c r="AG205" s="432"/>
      <c r="AH205" s="432"/>
      <c r="AI205" s="432"/>
      <c r="AJ205" s="432"/>
      <c r="AK205" s="432"/>
      <c r="AL205" s="432"/>
      <c r="AM205" s="432"/>
      <c r="AN205" s="432"/>
      <c r="AO205" s="432"/>
      <c r="AP205" s="432"/>
      <c r="AQ205" s="432"/>
      <c r="AR205" s="432"/>
      <c r="AS205" s="68"/>
    </row>
    <row r="206" spans="1:45" ht="8.25" customHeight="1" x14ac:dyDescent="0.4">
      <c r="Y206" s="68"/>
      <c r="Z206" s="68"/>
      <c r="AA206" s="68"/>
      <c r="AB206" s="68"/>
      <c r="AC206" s="68"/>
      <c r="AD206" s="68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68"/>
      <c r="AS206" s="68"/>
    </row>
    <row r="207" spans="1:45" ht="8.25" customHeight="1" x14ac:dyDescent="0.4"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</row>
    <row r="208" spans="1:45" ht="8.25" customHeight="1" thickBot="1" x14ac:dyDescent="0.45"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</row>
    <row r="209" spans="1:45" ht="8.25" customHeight="1" x14ac:dyDescent="0.4">
      <c r="A209" s="227" t="s">
        <v>52</v>
      </c>
      <c r="B209" s="228"/>
      <c r="C209" s="228"/>
      <c r="D209" s="229"/>
      <c r="E209" s="290" t="s">
        <v>20</v>
      </c>
      <c r="F209" s="291"/>
      <c r="G209" s="291"/>
      <c r="H209" s="291"/>
      <c r="I209" s="292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  <c r="AA209" s="433"/>
      <c r="AB209" s="433"/>
      <c r="AC209" s="433"/>
      <c r="AD209" s="433"/>
      <c r="AE209" s="433"/>
      <c r="AF209" s="433"/>
      <c r="AG209" s="433"/>
      <c r="AH209" s="433"/>
      <c r="AI209" s="433"/>
      <c r="AJ209" s="433"/>
      <c r="AK209" s="433"/>
      <c r="AL209" s="433"/>
      <c r="AM209" s="433"/>
      <c r="AN209" s="433"/>
      <c r="AO209" s="433"/>
      <c r="AP209" s="433"/>
      <c r="AQ209" s="433"/>
      <c r="AR209" s="433"/>
      <c r="AS209" s="434"/>
    </row>
    <row r="210" spans="1:45" ht="8.25" customHeight="1" x14ac:dyDescent="0.4">
      <c r="A210" s="230"/>
      <c r="B210" s="231"/>
      <c r="C210" s="231"/>
      <c r="D210" s="232"/>
      <c r="E210" s="293"/>
      <c r="F210" s="294"/>
      <c r="G210" s="294"/>
      <c r="H210" s="294"/>
      <c r="I210" s="29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  <c r="AA210" s="435"/>
      <c r="AB210" s="435"/>
      <c r="AC210" s="435"/>
      <c r="AD210" s="435"/>
      <c r="AE210" s="435"/>
      <c r="AF210" s="435"/>
      <c r="AG210" s="435"/>
      <c r="AH210" s="435"/>
      <c r="AI210" s="435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6"/>
    </row>
    <row r="211" spans="1:45" ht="8.25" customHeight="1" x14ac:dyDescent="0.4">
      <c r="A211" s="233"/>
      <c r="B211" s="231"/>
      <c r="C211" s="231"/>
      <c r="D211" s="232"/>
      <c r="E211" s="293"/>
      <c r="F211" s="294"/>
      <c r="G211" s="294"/>
      <c r="H211" s="294"/>
      <c r="I211" s="29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  <c r="AA211" s="435"/>
      <c r="AB211" s="435"/>
      <c r="AC211" s="435"/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435"/>
      <c r="AS211" s="436"/>
    </row>
    <row r="212" spans="1:45" ht="8.25" customHeight="1" thickBot="1" x14ac:dyDescent="0.45">
      <c r="A212" s="234"/>
      <c r="B212" s="235"/>
      <c r="C212" s="235"/>
      <c r="D212" s="236"/>
      <c r="E212" s="296"/>
      <c r="F212" s="297"/>
      <c r="G212" s="297"/>
      <c r="H212" s="297"/>
      <c r="I212" s="298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  <c r="Y212" s="437"/>
      <c r="Z212" s="437"/>
      <c r="AA212" s="437"/>
      <c r="AB212" s="437"/>
      <c r="AC212" s="437"/>
      <c r="AD212" s="437"/>
      <c r="AE212" s="437"/>
      <c r="AF212" s="437"/>
      <c r="AG212" s="437"/>
      <c r="AH212" s="437"/>
      <c r="AI212" s="437"/>
      <c r="AJ212" s="437"/>
      <c r="AK212" s="437"/>
      <c r="AL212" s="437"/>
      <c r="AM212" s="437"/>
      <c r="AN212" s="437"/>
      <c r="AO212" s="437"/>
      <c r="AP212" s="437"/>
      <c r="AQ212" s="437"/>
      <c r="AR212" s="437"/>
      <c r="AS212" s="438"/>
    </row>
    <row r="213" spans="1:45" ht="12.75" customHeight="1" x14ac:dyDescent="0.4">
      <c r="A213" s="408" t="s">
        <v>26</v>
      </c>
      <c r="B213" s="409"/>
      <c r="C213" s="409"/>
      <c r="D213" s="410"/>
      <c r="E213" s="309" t="s">
        <v>21</v>
      </c>
      <c r="F213" s="310"/>
      <c r="G213" s="310"/>
      <c r="H213" s="310"/>
      <c r="I213" s="311"/>
      <c r="J213" s="7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78"/>
      <c r="X213" s="79"/>
      <c r="Y213" s="211" t="s">
        <v>18</v>
      </c>
      <c r="Z213" s="212"/>
      <c r="AA213" s="212"/>
      <c r="AB213" s="212"/>
      <c r="AC213" s="212"/>
      <c r="AD213" s="212"/>
      <c r="AE213" s="212"/>
      <c r="AF213" s="212"/>
      <c r="AG213" s="213"/>
      <c r="AH213" s="214" t="s">
        <v>76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5"/>
    </row>
    <row r="214" spans="1:45" ht="8.25" customHeight="1" x14ac:dyDescent="0.4">
      <c r="A214" s="178"/>
      <c r="B214" s="179"/>
      <c r="C214" s="179"/>
      <c r="D214" s="180"/>
      <c r="E214" s="208"/>
      <c r="F214" s="209"/>
      <c r="G214" s="209"/>
      <c r="H214" s="209"/>
      <c r="I214" s="210"/>
      <c r="J214" s="13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80"/>
      <c r="X214" s="81"/>
      <c r="Y214" s="169"/>
      <c r="Z214" s="170"/>
      <c r="AA214" s="170"/>
      <c r="AB214" s="170"/>
      <c r="AC214" s="170"/>
      <c r="AD214" s="170"/>
      <c r="AE214" s="170"/>
      <c r="AF214" s="170"/>
      <c r="AG214" s="171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7"/>
    </row>
    <row r="215" spans="1:45" ht="8.25" customHeight="1" x14ac:dyDescent="0.4">
      <c r="A215" s="178"/>
      <c r="B215" s="179"/>
      <c r="C215" s="179"/>
      <c r="D215" s="180"/>
      <c r="E215" s="184" t="s">
        <v>2</v>
      </c>
      <c r="F215" s="135"/>
      <c r="G215" s="135"/>
      <c r="H215" s="135"/>
      <c r="I215" s="136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381"/>
      <c r="Z215" s="203"/>
      <c r="AA215" s="203"/>
      <c r="AB215" s="203"/>
      <c r="AC215" s="203"/>
      <c r="AD215" s="203"/>
      <c r="AE215" s="203"/>
      <c r="AF215" s="203"/>
      <c r="AG215" s="439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423"/>
    </row>
    <row r="216" spans="1:45" ht="8.25" customHeight="1" x14ac:dyDescent="0.4">
      <c r="A216" s="178"/>
      <c r="B216" s="179"/>
      <c r="C216" s="179"/>
      <c r="D216" s="180"/>
      <c r="E216" s="186"/>
      <c r="F216" s="167"/>
      <c r="G216" s="167"/>
      <c r="H216" s="167"/>
      <c r="I216" s="168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82"/>
      <c r="Z216" s="204"/>
      <c r="AA216" s="204"/>
      <c r="AB216" s="204"/>
      <c r="AC216" s="204"/>
      <c r="AD216" s="204"/>
      <c r="AE216" s="204"/>
      <c r="AF216" s="204"/>
      <c r="AG216" s="440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424"/>
    </row>
    <row r="217" spans="1:45" ht="8.25" customHeight="1" x14ac:dyDescent="0.4">
      <c r="A217" s="178"/>
      <c r="B217" s="179"/>
      <c r="C217" s="179"/>
      <c r="D217" s="180"/>
      <c r="E217" s="186"/>
      <c r="F217" s="167"/>
      <c r="G217" s="167"/>
      <c r="H217" s="167"/>
      <c r="I217" s="168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82"/>
      <c r="Z217" s="204"/>
      <c r="AA217" s="204"/>
      <c r="AB217" s="204"/>
      <c r="AC217" s="204"/>
      <c r="AD217" s="204"/>
      <c r="AE217" s="204"/>
      <c r="AF217" s="204"/>
      <c r="AG217" s="440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424"/>
    </row>
    <row r="218" spans="1:45" ht="8.25" customHeight="1" x14ac:dyDescent="0.4">
      <c r="A218" s="178"/>
      <c r="B218" s="179"/>
      <c r="C218" s="179"/>
      <c r="D218" s="180"/>
      <c r="E218" s="187"/>
      <c r="F218" s="170"/>
      <c r="G218" s="170"/>
      <c r="H218" s="170"/>
      <c r="I218" s="17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441"/>
      <c r="Z218" s="425"/>
      <c r="AA218" s="425"/>
      <c r="AB218" s="425"/>
      <c r="AC218" s="425"/>
      <c r="AD218" s="425"/>
      <c r="AE218" s="425"/>
      <c r="AF218" s="425"/>
      <c r="AG218" s="442"/>
      <c r="AH218" s="425"/>
      <c r="AI218" s="425"/>
      <c r="AJ218" s="425"/>
      <c r="AK218" s="425"/>
      <c r="AL218" s="425"/>
      <c r="AM218" s="425"/>
      <c r="AN218" s="425"/>
      <c r="AO218" s="425"/>
      <c r="AP218" s="425"/>
      <c r="AQ218" s="425"/>
      <c r="AR218" s="425"/>
      <c r="AS218" s="426"/>
    </row>
    <row r="219" spans="1:45" ht="8.25" customHeight="1" x14ac:dyDescent="0.4">
      <c r="A219" s="178"/>
      <c r="B219" s="179"/>
      <c r="C219" s="179"/>
      <c r="D219" s="180"/>
      <c r="E219" s="184" t="s">
        <v>3</v>
      </c>
      <c r="F219" s="135"/>
      <c r="G219" s="135"/>
      <c r="H219" s="135"/>
      <c r="I219" s="136"/>
      <c r="J219" s="203" t="s">
        <v>5</v>
      </c>
      <c r="K219" s="203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16"/>
    </row>
    <row r="220" spans="1:45" ht="8.25" customHeight="1" x14ac:dyDescent="0.4">
      <c r="A220" s="178"/>
      <c r="B220" s="179"/>
      <c r="C220" s="179"/>
      <c r="D220" s="180"/>
      <c r="E220" s="186"/>
      <c r="F220" s="167"/>
      <c r="G220" s="167"/>
      <c r="H220" s="167"/>
      <c r="I220" s="168"/>
      <c r="J220" s="204"/>
      <c r="K220" s="20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99"/>
    </row>
    <row r="221" spans="1:45" ht="8.25" customHeight="1" x14ac:dyDescent="0.4">
      <c r="A221" s="178"/>
      <c r="B221" s="179"/>
      <c r="C221" s="179"/>
      <c r="D221" s="180"/>
      <c r="E221" s="186"/>
      <c r="F221" s="167"/>
      <c r="G221" s="167"/>
      <c r="H221" s="167"/>
      <c r="I221" s="16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8"/>
      <c r="AR221" s="8"/>
      <c r="AS221" s="99"/>
    </row>
    <row r="222" spans="1:45" ht="8.25" customHeight="1" x14ac:dyDescent="0.4">
      <c r="A222" s="178"/>
      <c r="B222" s="179"/>
      <c r="C222" s="179"/>
      <c r="D222" s="180"/>
      <c r="E222" s="186"/>
      <c r="F222" s="167"/>
      <c r="G222" s="167"/>
      <c r="H222" s="167"/>
      <c r="I222" s="168"/>
      <c r="J222" s="2"/>
      <c r="K222" s="2"/>
      <c r="L222" s="2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99"/>
    </row>
    <row r="223" spans="1:45" ht="8.25" customHeight="1" x14ac:dyDescent="0.4">
      <c r="A223" s="178"/>
      <c r="B223" s="179"/>
      <c r="C223" s="179"/>
      <c r="D223" s="180"/>
      <c r="E223" s="187"/>
      <c r="F223" s="170"/>
      <c r="G223" s="170"/>
      <c r="H223" s="170"/>
      <c r="I223" s="171"/>
      <c r="J223" s="14"/>
      <c r="K223" s="14"/>
      <c r="L223" s="14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98"/>
    </row>
    <row r="224" spans="1:45" ht="8.25" customHeight="1" x14ac:dyDescent="0.4">
      <c r="A224" s="178"/>
      <c r="B224" s="179"/>
      <c r="C224" s="179"/>
      <c r="D224" s="180"/>
      <c r="E224" s="184" t="s">
        <v>10</v>
      </c>
      <c r="F224" s="135"/>
      <c r="G224" s="135"/>
      <c r="H224" s="135"/>
      <c r="I224" s="136"/>
      <c r="J224" s="82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44"/>
      <c r="X224" s="83"/>
      <c r="Y224" s="134" t="s">
        <v>19</v>
      </c>
      <c r="Z224" s="135"/>
      <c r="AA224" s="135"/>
      <c r="AB224" s="135"/>
      <c r="AC224" s="135"/>
      <c r="AD224" s="135"/>
      <c r="AE224" s="136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36"/>
      <c r="AR224" s="36"/>
      <c r="AS224" s="99"/>
    </row>
    <row r="225" spans="1:45" ht="8.25" customHeight="1" x14ac:dyDescent="0.4">
      <c r="A225" s="178"/>
      <c r="B225" s="179"/>
      <c r="C225" s="179"/>
      <c r="D225" s="180"/>
      <c r="E225" s="185"/>
      <c r="F225" s="138"/>
      <c r="G225" s="138"/>
      <c r="H225" s="138"/>
      <c r="I225" s="139"/>
      <c r="J225" s="93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4"/>
      <c r="X225" s="95"/>
      <c r="Y225" s="137"/>
      <c r="Z225" s="138"/>
      <c r="AA225" s="138"/>
      <c r="AB225" s="138"/>
      <c r="AC225" s="138"/>
      <c r="AD225" s="138"/>
      <c r="AE225" s="139"/>
      <c r="AF225" s="91"/>
      <c r="AG225" s="91"/>
      <c r="AH225" s="2"/>
      <c r="AI225" s="2"/>
      <c r="AJ225" s="2"/>
      <c r="AK225" s="2"/>
      <c r="AL225" s="2"/>
      <c r="AM225" s="2"/>
      <c r="AN225" s="2"/>
      <c r="AO225" s="2"/>
      <c r="AP225" s="2"/>
      <c r="AQ225" s="36"/>
      <c r="AR225" s="36"/>
      <c r="AS225" s="99"/>
    </row>
    <row r="226" spans="1:45" ht="8.25" customHeight="1" x14ac:dyDescent="0.4">
      <c r="A226" s="178"/>
      <c r="B226" s="179"/>
      <c r="C226" s="179"/>
      <c r="D226" s="180"/>
      <c r="E226" s="205" t="s">
        <v>21</v>
      </c>
      <c r="F226" s="206"/>
      <c r="G226" s="206"/>
      <c r="H226" s="206"/>
      <c r="I226" s="207"/>
      <c r="J226" s="1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90"/>
      <c r="Y226" s="166" t="s">
        <v>18</v>
      </c>
      <c r="Z226" s="167"/>
      <c r="AA226" s="167"/>
      <c r="AB226" s="167"/>
      <c r="AC226" s="167"/>
      <c r="AD226" s="167"/>
      <c r="AE226" s="167"/>
      <c r="AF226" s="167"/>
      <c r="AG226" s="168"/>
      <c r="AH226" s="172" t="s">
        <v>76</v>
      </c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4"/>
    </row>
    <row r="227" spans="1:45" ht="12" customHeight="1" x14ac:dyDescent="0.4">
      <c r="A227" s="178"/>
      <c r="B227" s="179"/>
      <c r="C227" s="179"/>
      <c r="D227" s="180"/>
      <c r="E227" s="208"/>
      <c r="F227" s="209"/>
      <c r="G227" s="209"/>
      <c r="H227" s="209"/>
      <c r="I227" s="210"/>
      <c r="J227" s="13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80"/>
      <c r="X227" s="81"/>
      <c r="Y227" s="169"/>
      <c r="Z227" s="170"/>
      <c r="AA227" s="170"/>
      <c r="AB227" s="170"/>
      <c r="AC227" s="170"/>
      <c r="AD227" s="170"/>
      <c r="AE227" s="170"/>
      <c r="AF227" s="170"/>
      <c r="AG227" s="171"/>
      <c r="AH227" s="175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7"/>
    </row>
    <row r="228" spans="1:45" ht="8.25" customHeight="1" x14ac:dyDescent="0.4">
      <c r="A228" s="178"/>
      <c r="B228" s="179"/>
      <c r="C228" s="179"/>
      <c r="D228" s="180"/>
      <c r="E228" s="184" t="s">
        <v>2</v>
      </c>
      <c r="F228" s="135"/>
      <c r="G228" s="135"/>
      <c r="H228" s="135"/>
      <c r="I228" s="136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381"/>
      <c r="Z228" s="203"/>
      <c r="AA228" s="203"/>
      <c r="AB228" s="203"/>
      <c r="AC228" s="203"/>
      <c r="AD228" s="203"/>
      <c r="AE228" s="203"/>
      <c r="AF228" s="203"/>
      <c r="AG228" s="439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423"/>
    </row>
    <row r="229" spans="1:45" ht="8.25" customHeight="1" x14ac:dyDescent="0.4">
      <c r="A229" s="178"/>
      <c r="B229" s="179"/>
      <c r="C229" s="179"/>
      <c r="D229" s="180"/>
      <c r="E229" s="186"/>
      <c r="F229" s="167"/>
      <c r="G229" s="167"/>
      <c r="H229" s="167"/>
      <c r="I229" s="168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82"/>
      <c r="Z229" s="204"/>
      <c r="AA229" s="204"/>
      <c r="AB229" s="204"/>
      <c r="AC229" s="204"/>
      <c r="AD229" s="204"/>
      <c r="AE229" s="204"/>
      <c r="AF229" s="204"/>
      <c r="AG229" s="440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424"/>
    </row>
    <row r="230" spans="1:45" ht="8.25" customHeight="1" x14ac:dyDescent="0.4">
      <c r="A230" s="178"/>
      <c r="B230" s="179"/>
      <c r="C230" s="179"/>
      <c r="D230" s="180"/>
      <c r="E230" s="186"/>
      <c r="F230" s="167"/>
      <c r="G230" s="167"/>
      <c r="H230" s="167"/>
      <c r="I230" s="168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82"/>
      <c r="Z230" s="204"/>
      <c r="AA230" s="204"/>
      <c r="AB230" s="204"/>
      <c r="AC230" s="204"/>
      <c r="AD230" s="204"/>
      <c r="AE230" s="204"/>
      <c r="AF230" s="204"/>
      <c r="AG230" s="440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424"/>
    </row>
    <row r="231" spans="1:45" ht="8.25" customHeight="1" x14ac:dyDescent="0.4">
      <c r="A231" s="178"/>
      <c r="B231" s="179"/>
      <c r="C231" s="179"/>
      <c r="D231" s="180"/>
      <c r="E231" s="187"/>
      <c r="F231" s="170"/>
      <c r="G231" s="170"/>
      <c r="H231" s="170"/>
      <c r="I231" s="17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441"/>
      <c r="Z231" s="425"/>
      <c r="AA231" s="425"/>
      <c r="AB231" s="425"/>
      <c r="AC231" s="425"/>
      <c r="AD231" s="425"/>
      <c r="AE231" s="425"/>
      <c r="AF231" s="425"/>
      <c r="AG231" s="442"/>
      <c r="AH231" s="425"/>
      <c r="AI231" s="425"/>
      <c r="AJ231" s="425"/>
      <c r="AK231" s="425"/>
      <c r="AL231" s="425"/>
      <c r="AM231" s="425"/>
      <c r="AN231" s="425"/>
      <c r="AO231" s="425"/>
      <c r="AP231" s="425"/>
      <c r="AQ231" s="425"/>
      <c r="AR231" s="425"/>
      <c r="AS231" s="426"/>
    </row>
    <row r="232" spans="1:45" ht="8.25" customHeight="1" x14ac:dyDescent="0.4">
      <c r="A232" s="178"/>
      <c r="B232" s="179"/>
      <c r="C232" s="179"/>
      <c r="D232" s="180"/>
      <c r="E232" s="184" t="s">
        <v>3</v>
      </c>
      <c r="F232" s="135"/>
      <c r="G232" s="135"/>
      <c r="H232" s="135"/>
      <c r="I232" s="136"/>
      <c r="J232" s="203" t="s">
        <v>5</v>
      </c>
      <c r="K232" s="203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16"/>
    </row>
    <row r="233" spans="1:45" ht="8.25" customHeight="1" x14ac:dyDescent="0.4">
      <c r="A233" s="178"/>
      <c r="B233" s="179"/>
      <c r="C233" s="179"/>
      <c r="D233" s="180"/>
      <c r="E233" s="186"/>
      <c r="F233" s="167"/>
      <c r="G233" s="167"/>
      <c r="H233" s="167"/>
      <c r="I233" s="168"/>
      <c r="J233" s="204"/>
      <c r="K233" s="20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99"/>
    </row>
    <row r="234" spans="1:45" ht="8.25" customHeight="1" x14ac:dyDescent="0.4">
      <c r="A234" s="178"/>
      <c r="B234" s="179"/>
      <c r="C234" s="179"/>
      <c r="D234" s="180"/>
      <c r="E234" s="186"/>
      <c r="F234" s="167"/>
      <c r="G234" s="167"/>
      <c r="H234" s="167"/>
      <c r="I234" s="168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8"/>
      <c r="AR234" s="8"/>
      <c r="AS234" s="99"/>
    </row>
    <row r="235" spans="1:45" ht="8.25" customHeight="1" x14ac:dyDescent="0.4">
      <c r="A235" s="178"/>
      <c r="B235" s="179"/>
      <c r="C235" s="179"/>
      <c r="D235" s="180"/>
      <c r="E235" s="186"/>
      <c r="F235" s="167"/>
      <c r="G235" s="167"/>
      <c r="H235" s="167"/>
      <c r="I235" s="168"/>
      <c r="J235" s="2"/>
      <c r="K235" s="2"/>
      <c r="L235" s="2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99"/>
    </row>
    <row r="236" spans="1:45" ht="8.25" customHeight="1" x14ac:dyDescent="0.4">
      <c r="A236" s="178"/>
      <c r="B236" s="179"/>
      <c r="C236" s="179"/>
      <c r="D236" s="180"/>
      <c r="E236" s="187"/>
      <c r="F236" s="170"/>
      <c r="G236" s="170"/>
      <c r="H236" s="170"/>
      <c r="I236" s="171"/>
      <c r="J236" s="14"/>
      <c r="K236" s="14"/>
      <c r="L236" s="14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98"/>
    </row>
    <row r="237" spans="1:45" ht="8.25" customHeight="1" x14ac:dyDescent="0.4">
      <c r="A237" s="178"/>
      <c r="B237" s="179"/>
      <c r="C237" s="179"/>
      <c r="D237" s="180"/>
      <c r="E237" s="184" t="s">
        <v>10</v>
      </c>
      <c r="F237" s="135"/>
      <c r="G237" s="135"/>
      <c r="H237" s="135"/>
      <c r="I237" s="136"/>
      <c r="J237" s="82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44"/>
      <c r="X237" s="83"/>
      <c r="Y237" s="134" t="s">
        <v>19</v>
      </c>
      <c r="Z237" s="135"/>
      <c r="AA237" s="135"/>
      <c r="AB237" s="135"/>
      <c r="AC237" s="135"/>
      <c r="AD237" s="135"/>
      <c r="AE237" s="136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36"/>
      <c r="AR237" s="36"/>
      <c r="AS237" s="99"/>
    </row>
    <row r="238" spans="1:45" ht="8.25" customHeight="1" x14ac:dyDescent="0.4">
      <c r="A238" s="178"/>
      <c r="B238" s="179"/>
      <c r="C238" s="179"/>
      <c r="D238" s="180"/>
      <c r="E238" s="185"/>
      <c r="F238" s="138"/>
      <c r="G238" s="138"/>
      <c r="H238" s="138"/>
      <c r="I238" s="139"/>
      <c r="J238" s="93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4"/>
      <c r="X238" s="95"/>
      <c r="Y238" s="137"/>
      <c r="Z238" s="138"/>
      <c r="AA238" s="138"/>
      <c r="AB238" s="138"/>
      <c r="AC238" s="138"/>
      <c r="AD238" s="138"/>
      <c r="AE238" s="139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2"/>
      <c r="AR238" s="92"/>
      <c r="AS238" s="96"/>
    </row>
    <row r="239" spans="1:45" ht="8.25" customHeight="1" x14ac:dyDescent="0.4">
      <c r="A239" s="178"/>
      <c r="B239" s="179"/>
      <c r="C239" s="179"/>
      <c r="D239" s="180"/>
      <c r="E239" s="205" t="s">
        <v>21</v>
      </c>
      <c r="F239" s="206"/>
      <c r="G239" s="206"/>
      <c r="H239" s="206"/>
      <c r="I239" s="207"/>
      <c r="J239" s="1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90"/>
      <c r="Y239" s="166" t="s">
        <v>18</v>
      </c>
      <c r="Z239" s="167"/>
      <c r="AA239" s="167"/>
      <c r="AB239" s="167"/>
      <c r="AC239" s="167"/>
      <c r="AD239" s="167"/>
      <c r="AE239" s="167"/>
      <c r="AF239" s="167"/>
      <c r="AG239" s="168"/>
      <c r="AH239" s="172" t="s">
        <v>76</v>
      </c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73"/>
      <c r="AS239" s="174"/>
    </row>
    <row r="240" spans="1:45" ht="8.25" customHeight="1" x14ac:dyDescent="0.4">
      <c r="A240" s="178"/>
      <c r="B240" s="179"/>
      <c r="C240" s="179"/>
      <c r="D240" s="180"/>
      <c r="E240" s="208"/>
      <c r="F240" s="209"/>
      <c r="G240" s="209"/>
      <c r="H240" s="209"/>
      <c r="I240" s="210"/>
      <c r="J240" s="13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80"/>
      <c r="X240" s="81"/>
      <c r="Y240" s="169"/>
      <c r="Z240" s="170"/>
      <c r="AA240" s="170"/>
      <c r="AB240" s="170"/>
      <c r="AC240" s="170"/>
      <c r="AD240" s="170"/>
      <c r="AE240" s="170"/>
      <c r="AF240" s="170"/>
      <c r="AG240" s="171"/>
      <c r="AH240" s="175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7"/>
    </row>
    <row r="241" spans="1:45" ht="12" customHeight="1" x14ac:dyDescent="0.4">
      <c r="A241" s="178"/>
      <c r="B241" s="179"/>
      <c r="C241" s="179"/>
      <c r="D241" s="180"/>
      <c r="E241" s="184" t="s">
        <v>2</v>
      </c>
      <c r="F241" s="135"/>
      <c r="G241" s="135"/>
      <c r="H241" s="135"/>
      <c r="I241" s="136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381"/>
      <c r="Z241" s="203"/>
      <c r="AA241" s="203"/>
      <c r="AB241" s="203"/>
      <c r="AC241" s="203"/>
      <c r="AD241" s="203"/>
      <c r="AE241" s="203"/>
      <c r="AF241" s="203"/>
      <c r="AG241" s="439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423"/>
    </row>
    <row r="242" spans="1:45" ht="8.25" customHeight="1" x14ac:dyDescent="0.4">
      <c r="A242" s="178"/>
      <c r="B242" s="179"/>
      <c r="C242" s="179"/>
      <c r="D242" s="180"/>
      <c r="E242" s="186"/>
      <c r="F242" s="167"/>
      <c r="G242" s="167"/>
      <c r="H242" s="167"/>
      <c r="I242" s="168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82"/>
      <c r="Z242" s="204"/>
      <c r="AA242" s="204"/>
      <c r="AB242" s="204"/>
      <c r="AC242" s="204"/>
      <c r="AD242" s="204"/>
      <c r="AE242" s="204"/>
      <c r="AF242" s="204"/>
      <c r="AG242" s="440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424"/>
    </row>
    <row r="243" spans="1:45" ht="8.25" customHeight="1" x14ac:dyDescent="0.4">
      <c r="A243" s="178"/>
      <c r="B243" s="179"/>
      <c r="C243" s="179"/>
      <c r="D243" s="180"/>
      <c r="E243" s="186"/>
      <c r="F243" s="167"/>
      <c r="G243" s="167"/>
      <c r="H243" s="167"/>
      <c r="I243" s="168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82"/>
      <c r="Z243" s="204"/>
      <c r="AA243" s="204"/>
      <c r="AB243" s="204"/>
      <c r="AC243" s="204"/>
      <c r="AD243" s="204"/>
      <c r="AE243" s="204"/>
      <c r="AF243" s="204"/>
      <c r="AG243" s="440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424"/>
    </row>
    <row r="244" spans="1:45" ht="8.25" customHeight="1" x14ac:dyDescent="0.4">
      <c r="A244" s="178"/>
      <c r="B244" s="179"/>
      <c r="C244" s="179"/>
      <c r="D244" s="180"/>
      <c r="E244" s="187"/>
      <c r="F244" s="170"/>
      <c r="G244" s="170"/>
      <c r="H244" s="170"/>
      <c r="I244" s="17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441"/>
      <c r="Z244" s="425"/>
      <c r="AA244" s="425"/>
      <c r="AB244" s="425"/>
      <c r="AC244" s="425"/>
      <c r="AD244" s="425"/>
      <c r="AE244" s="425"/>
      <c r="AF244" s="425"/>
      <c r="AG244" s="442"/>
      <c r="AH244" s="425"/>
      <c r="AI244" s="425"/>
      <c r="AJ244" s="425"/>
      <c r="AK244" s="425"/>
      <c r="AL244" s="425"/>
      <c r="AM244" s="425"/>
      <c r="AN244" s="425"/>
      <c r="AO244" s="425"/>
      <c r="AP244" s="425"/>
      <c r="AQ244" s="425"/>
      <c r="AR244" s="425"/>
      <c r="AS244" s="426"/>
    </row>
    <row r="245" spans="1:45" ht="8.25" customHeight="1" x14ac:dyDescent="0.4">
      <c r="A245" s="178"/>
      <c r="B245" s="179"/>
      <c r="C245" s="179"/>
      <c r="D245" s="180"/>
      <c r="E245" s="184" t="s">
        <v>3</v>
      </c>
      <c r="F245" s="135"/>
      <c r="G245" s="135"/>
      <c r="H245" s="135"/>
      <c r="I245" s="136"/>
      <c r="J245" s="203" t="s">
        <v>5</v>
      </c>
      <c r="K245" s="203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16"/>
    </row>
    <row r="246" spans="1:45" ht="8.25" customHeight="1" x14ac:dyDescent="0.4">
      <c r="A246" s="178"/>
      <c r="B246" s="179"/>
      <c r="C246" s="179"/>
      <c r="D246" s="180"/>
      <c r="E246" s="186"/>
      <c r="F246" s="167"/>
      <c r="G246" s="167"/>
      <c r="H246" s="167"/>
      <c r="I246" s="168"/>
      <c r="J246" s="204"/>
      <c r="K246" s="20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99"/>
    </row>
    <row r="247" spans="1:45" ht="8.25" customHeight="1" x14ac:dyDescent="0.4">
      <c r="A247" s="178"/>
      <c r="B247" s="179"/>
      <c r="C247" s="179"/>
      <c r="D247" s="180"/>
      <c r="E247" s="186"/>
      <c r="F247" s="167"/>
      <c r="G247" s="167"/>
      <c r="H247" s="167"/>
      <c r="I247" s="16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8"/>
      <c r="AR247" s="8"/>
      <c r="AS247" s="99"/>
    </row>
    <row r="248" spans="1:45" ht="8.25" customHeight="1" x14ac:dyDescent="0.4">
      <c r="A248" s="178"/>
      <c r="B248" s="179"/>
      <c r="C248" s="179"/>
      <c r="D248" s="180"/>
      <c r="E248" s="186"/>
      <c r="F248" s="167"/>
      <c r="G248" s="167"/>
      <c r="H248" s="167"/>
      <c r="I248" s="168"/>
      <c r="J248" s="2"/>
      <c r="K248" s="2"/>
      <c r="L248" s="2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99"/>
    </row>
    <row r="249" spans="1:45" ht="8.25" customHeight="1" x14ac:dyDescent="0.4">
      <c r="A249" s="178"/>
      <c r="B249" s="179"/>
      <c r="C249" s="179"/>
      <c r="D249" s="180"/>
      <c r="E249" s="187"/>
      <c r="F249" s="170"/>
      <c r="G249" s="170"/>
      <c r="H249" s="170"/>
      <c r="I249" s="171"/>
      <c r="J249" s="14"/>
      <c r="K249" s="14"/>
      <c r="L249" s="14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98"/>
    </row>
    <row r="250" spans="1:45" ht="8.25" customHeight="1" x14ac:dyDescent="0.4">
      <c r="A250" s="178"/>
      <c r="B250" s="179"/>
      <c r="C250" s="179"/>
      <c r="D250" s="180"/>
      <c r="E250" s="184" t="s">
        <v>10</v>
      </c>
      <c r="F250" s="135"/>
      <c r="G250" s="135"/>
      <c r="H250" s="135"/>
      <c r="I250" s="136"/>
      <c r="J250" s="82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44"/>
      <c r="X250" s="83"/>
      <c r="Y250" s="134" t="s">
        <v>19</v>
      </c>
      <c r="Z250" s="135"/>
      <c r="AA250" s="135"/>
      <c r="AB250" s="135"/>
      <c r="AC250" s="135"/>
      <c r="AD250" s="135"/>
      <c r="AE250" s="136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36"/>
      <c r="AR250" s="36"/>
      <c r="AS250" s="99"/>
    </row>
    <row r="251" spans="1:45" ht="8.25" customHeight="1" x14ac:dyDescent="0.4">
      <c r="A251" s="178"/>
      <c r="B251" s="179"/>
      <c r="C251" s="179"/>
      <c r="D251" s="180"/>
      <c r="E251" s="185"/>
      <c r="F251" s="138"/>
      <c r="G251" s="138"/>
      <c r="H251" s="138"/>
      <c r="I251" s="139"/>
      <c r="J251" s="93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4"/>
      <c r="X251" s="95"/>
      <c r="Y251" s="137"/>
      <c r="Z251" s="138"/>
      <c r="AA251" s="138"/>
      <c r="AB251" s="138"/>
      <c r="AC251" s="138"/>
      <c r="AD251" s="138"/>
      <c r="AE251" s="139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2"/>
      <c r="AR251" s="92"/>
      <c r="AS251" s="96"/>
    </row>
    <row r="252" spans="1:45" ht="8.25" customHeight="1" x14ac:dyDescent="0.4">
      <c r="A252" s="178"/>
      <c r="B252" s="179"/>
      <c r="C252" s="179"/>
      <c r="D252" s="180"/>
      <c r="E252" s="205" t="s">
        <v>21</v>
      </c>
      <c r="F252" s="206"/>
      <c r="G252" s="206"/>
      <c r="H252" s="206"/>
      <c r="I252" s="207"/>
      <c r="J252" s="1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90"/>
      <c r="Y252" s="166" t="s">
        <v>18</v>
      </c>
      <c r="Z252" s="167"/>
      <c r="AA252" s="167"/>
      <c r="AB252" s="167"/>
      <c r="AC252" s="167"/>
      <c r="AD252" s="167"/>
      <c r="AE252" s="167"/>
      <c r="AF252" s="167"/>
      <c r="AG252" s="168"/>
      <c r="AH252" s="172" t="s">
        <v>76</v>
      </c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4"/>
    </row>
    <row r="253" spans="1:45" ht="8.25" customHeight="1" x14ac:dyDescent="0.4">
      <c r="A253" s="178"/>
      <c r="B253" s="179"/>
      <c r="C253" s="179"/>
      <c r="D253" s="180"/>
      <c r="E253" s="208"/>
      <c r="F253" s="209"/>
      <c r="G253" s="209"/>
      <c r="H253" s="209"/>
      <c r="I253" s="210"/>
      <c r="J253" s="13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80"/>
      <c r="X253" s="81"/>
      <c r="Y253" s="169"/>
      <c r="Z253" s="170"/>
      <c r="AA253" s="170"/>
      <c r="AB253" s="170"/>
      <c r="AC253" s="170"/>
      <c r="AD253" s="170"/>
      <c r="AE253" s="170"/>
      <c r="AF253" s="170"/>
      <c r="AG253" s="171"/>
      <c r="AH253" s="175"/>
      <c r="AI253" s="176"/>
      <c r="AJ253" s="176"/>
      <c r="AK253" s="176"/>
      <c r="AL253" s="176"/>
      <c r="AM253" s="176"/>
      <c r="AN253" s="176"/>
      <c r="AO253" s="176"/>
      <c r="AP253" s="176"/>
      <c r="AQ253" s="176"/>
      <c r="AR253" s="176"/>
      <c r="AS253" s="177"/>
    </row>
    <row r="254" spans="1:45" ht="8.25" customHeight="1" x14ac:dyDescent="0.4">
      <c r="A254" s="178"/>
      <c r="B254" s="179"/>
      <c r="C254" s="179"/>
      <c r="D254" s="180"/>
      <c r="E254" s="184" t="s">
        <v>2</v>
      </c>
      <c r="F254" s="135"/>
      <c r="G254" s="135"/>
      <c r="H254" s="135"/>
      <c r="I254" s="136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381"/>
      <c r="Z254" s="203"/>
      <c r="AA254" s="203"/>
      <c r="AB254" s="203"/>
      <c r="AC254" s="203"/>
      <c r="AD254" s="203"/>
      <c r="AE254" s="203"/>
      <c r="AF254" s="203"/>
      <c r="AG254" s="439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423"/>
    </row>
    <row r="255" spans="1:45" ht="12" customHeight="1" x14ac:dyDescent="0.4">
      <c r="A255" s="178"/>
      <c r="B255" s="179"/>
      <c r="C255" s="179"/>
      <c r="D255" s="180"/>
      <c r="E255" s="186"/>
      <c r="F255" s="167"/>
      <c r="G255" s="167"/>
      <c r="H255" s="167"/>
      <c r="I255" s="168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82"/>
      <c r="Z255" s="204"/>
      <c r="AA255" s="204"/>
      <c r="AB255" s="204"/>
      <c r="AC255" s="204"/>
      <c r="AD255" s="204"/>
      <c r="AE255" s="204"/>
      <c r="AF255" s="204"/>
      <c r="AG255" s="440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424"/>
    </row>
    <row r="256" spans="1:45" ht="8.25" customHeight="1" x14ac:dyDescent="0.4">
      <c r="A256" s="178"/>
      <c r="B256" s="179"/>
      <c r="C256" s="179"/>
      <c r="D256" s="180"/>
      <c r="E256" s="186"/>
      <c r="F256" s="167"/>
      <c r="G256" s="167"/>
      <c r="H256" s="167"/>
      <c r="I256" s="168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82"/>
      <c r="Z256" s="204"/>
      <c r="AA256" s="204"/>
      <c r="AB256" s="204"/>
      <c r="AC256" s="204"/>
      <c r="AD256" s="204"/>
      <c r="AE256" s="204"/>
      <c r="AF256" s="204"/>
      <c r="AG256" s="440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424"/>
    </row>
    <row r="257" spans="1:45" ht="8.25" customHeight="1" x14ac:dyDescent="0.4">
      <c r="A257" s="178"/>
      <c r="B257" s="179"/>
      <c r="C257" s="179"/>
      <c r="D257" s="180"/>
      <c r="E257" s="187"/>
      <c r="F257" s="170"/>
      <c r="G257" s="170"/>
      <c r="H257" s="170"/>
      <c r="I257" s="171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441"/>
      <c r="Z257" s="425"/>
      <c r="AA257" s="425"/>
      <c r="AB257" s="425"/>
      <c r="AC257" s="425"/>
      <c r="AD257" s="425"/>
      <c r="AE257" s="425"/>
      <c r="AF257" s="425"/>
      <c r="AG257" s="442"/>
      <c r="AH257" s="425"/>
      <c r="AI257" s="425"/>
      <c r="AJ257" s="425"/>
      <c r="AK257" s="425"/>
      <c r="AL257" s="425"/>
      <c r="AM257" s="425"/>
      <c r="AN257" s="425"/>
      <c r="AO257" s="425"/>
      <c r="AP257" s="425"/>
      <c r="AQ257" s="425"/>
      <c r="AR257" s="425"/>
      <c r="AS257" s="426"/>
    </row>
    <row r="258" spans="1:45" ht="8.25" customHeight="1" x14ac:dyDescent="0.4">
      <c r="A258" s="178"/>
      <c r="B258" s="179"/>
      <c r="C258" s="179"/>
      <c r="D258" s="180"/>
      <c r="E258" s="184" t="s">
        <v>3</v>
      </c>
      <c r="F258" s="135"/>
      <c r="G258" s="135"/>
      <c r="H258" s="135"/>
      <c r="I258" s="136"/>
      <c r="J258" s="203" t="s">
        <v>5</v>
      </c>
      <c r="K258" s="203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16"/>
    </row>
    <row r="259" spans="1:45" ht="8.25" customHeight="1" x14ac:dyDescent="0.4">
      <c r="A259" s="178"/>
      <c r="B259" s="179"/>
      <c r="C259" s="179"/>
      <c r="D259" s="180"/>
      <c r="E259" s="186"/>
      <c r="F259" s="167"/>
      <c r="G259" s="167"/>
      <c r="H259" s="167"/>
      <c r="I259" s="168"/>
      <c r="J259" s="204"/>
      <c r="K259" s="20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99"/>
    </row>
    <row r="260" spans="1:45" ht="8.25" customHeight="1" x14ac:dyDescent="0.4">
      <c r="A260" s="178"/>
      <c r="B260" s="179"/>
      <c r="C260" s="179"/>
      <c r="D260" s="180"/>
      <c r="E260" s="186"/>
      <c r="F260" s="167"/>
      <c r="G260" s="167"/>
      <c r="H260" s="167"/>
      <c r="I260" s="168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8"/>
      <c r="AR260" s="8"/>
      <c r="AS260" s="99"/>
    </row>
    <row r="261" spans="1:45" ht="8.25" customHeight="1" x14ac:dyDescent="0.4">
      <c r="A261" s="178"/>
      <c r="B261" s="179"/>
      <c r="C261" s="179"/>
      <c r="D261" s="180"/>
      <c r="E261" s="186"/>
      <c r="F261" s="167"/>
      <c r="G261" s="167"/>
      <c r="H261" s="167"/>
      <c r="I261" s="168"/>
      <c r="J261" s="2"/>
      <c r="K261" s="2"/>
      <c r="L261" s="2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99"/>
    </row>
    <row r="262" spans="1:45" ht="8.25" customHeight="1" x14ac:dyDescent="0.4">
      <c r="A262" s="178"/>
      <c r="B262" s="179"/>
      <c r="C262" s="179"/>
      <c r="D262" s="180"/>
      <c r="E262" s="187"/>
      <c r="F262" s="170"/>
      <c r="G262" s="170"/>
      <c r="H262" s="170"/>
      <c r="I262" s="171"/>
      <c r="J262" s="14"/>
      <c r="K262" s="14"/>
      <c r="L262" s="14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98"/>
    </row>
    <row r="263" spans="1:45" ht="8.25" customHeight="1" x14ac:dyDescent="0.4">
      <c r="A263" s="178"/>
      <c r="B263" s="179"/>
      <c r="C263" s="179"/>
      <c r="D263" s="180"/>
      <c r="E263" s="184" t="s">
        <v>10</v>
      </c>
      <c r="F263" s="135"/>
      <c r="G263" s="135"/>
      <c r="H263" s="135"/>
      <c r="I263" s="136"/>
      <c r="J263" s="82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44"/>
      <c r="X263" s="83"/>
      <c r="Y263" s="134" t="s">
        <v>19</v>
      </c>
      <c r="Z263" s="135"/>
      <c r="AA263" s="135"/>
      <c r="AB263" s="135"/>
      <c r="AC263" s="135"/>
      <c r="AD263" s="135"/>
      <c r="AE263" s="136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36"/>
      <c r="AR263" s="36"/>
      <c r="AS263" s="99"/>
    </row>
    <row r="264" spans="1:45" ht="8.25" customHeight="1" x14ac:dyDescent="0.4">
      <c r="A264" s="178"/>
      <c r="B264" s="179"/>
      <c r="C264" s="179"/>
      <c r="D264" s="180"/>
      <c r="E264" s="185"/>
      <c r="F264" s="138"/>
      <c r="G264" s="138"/>
      <c r="H264" s="138"/>
      <c r="I264" s="139"/>
      <c r="J264" s="93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4"/>
      <c r="X264" s="95"/>
      <c r="Y264" s="137"/>
      <c r="Z264" s="138"/>
      <c r="AA264" s="138"/>
      <c r="AB264" s="138"/>
      <c r="AC264" s="138"/>
      <c r="AD264" s="138"/>
      <c r="AE264" s="139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2"/>
      <c r="AR264" s="92"/>
      <c r="AS264" s="96"/>
    </row>
    <row r="265" spans="1:45" ht="8.25" customHeight="1" x14ac:dyDescent="0.4">
      <c r="A265" s="178"/>
      <c r="B265" s="179"/>
      <c r="C265" s="179"/>
      <c r="D265" s="180"/>
      <c r="E265" s="205" t="s">
        <v>21</v>
      </c>
      <c r="F265" s="206"/>
      <c r="G265" s="206"/>
      <c r="H265" s="206"/>
      <c r="I265" s="207"/>
      <c r="J265" s="1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90"/>
      <c r="Y265" s="166" t="s">
        <v>18</v>
      </c>
      <c r="Z265" s="167"/>
      <c r="AA265" s="167"/>
      <c r="AB265" s="167"/>
      <c r="AC265" s="167"/>
      <c r="AD265" s="167"/>
      <c r="AE265" s="167"/>
      <c r="AF265" s="167"/>
      <c r="AG265" s="168"/>
      <c r="AH265" s="172" t="s">
        <v>76</v>
      </c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4"/>
    </row>
    <row r="266" spans="1:45" ht="8.25" customHeight="1" x14ac:dyDescent="0.4">
      <c r="A266" s="178"/>
      <c r="B266" s="179"/>
      <c r="C266" s="179"/>
      <c r="D266" s="180"/>
      <c r="E266" s="208"/>
      <c r="F266" s="209"/>
      <c r="G266" s="209"/>
      <c r="H266" s="209"/>
      <c r="I266" s="210"/>
      <c r="J266" s="13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80"/>
      <c r="X266" s="81"/>
      <c r="Y266" s="169"/>
      <c r="Z266" s="170"/>
      <c r="AA266" s="170"/>
      <c r="AB266" s="170"/>
      <c r="AC266" s="170"/>
      <c r="AD266" s="170"/>
      <c r="AE266" s="170"/>
      <c r="AF266" s="170"/>
      <c r="AG266" s="171"/>
      <c r="AH266" s="175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7"/>
    </row>
    <row r="267" spans="1:45" ht="8.25" customHeight="1" x14ac:dyDescent="0.4">
      <c r="A267" s="178"/>
      <c r="B267" s="179"/>
      <c r="C267" s="179"/>
      <c r="D267" s="180"/>
      <c r="E267" s="184" t="s">
        <v>2</v>
      </c>
      <c r="F267" s="135"/>
      <c r="G267" s="135"/>
      <c r="H267" s="135"/>
      <c r="I267" s="136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381"/>
      <c r="Z267" s="203"/>
      <c r="AA267" s="203"/>
      <c r="AB267" s="203"/>
      <c r="AC267" s="203"/>
      <c r="AD267" s="203"/>
      <c r="AE267" s="203"/>
      <c r="AF267" s="203"/>
      <c r="AG267" s="439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423"/>
    </row>
    <row r="268" spans="1:45" ht="8.25" customHeight="1" x14ac:dyDescent="0.4">
      <c r="A268" s="178"/>
      <c r="B268" s="179"/>
      <c r="C268" s="179"/>
      <c r="D268" s="180"/>
      <c r="E268" s="186"/>
      <c r="F268" s="167"/>
      <c r="G268" s="167"/>
      <c r="H268" s="167"/>
      <c r="I268" s="168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82"/>
      <c r="Z268" s="204"/>
      <c r="AA268" s="204"/>
      <c r="AB268" s="204"/>
      <c r="AC268" s="204"/>
      <c r="AD268" s="204"/>
      <c r="AE268" s="204"/>
      <c r="AF268" s="204"/>
      <c r="AG268" s="440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424"/>
    </row>
    <row r="269" spans="1:45" ht="12" customHeight="1" x14ac:dyDescent="0.4">
      <c r="A269" s="178"/>
      <c r="B269" s="179"/>
      <c r="C269" s="179"/>
      <c r="D269" s="180"/>
      <c r="E269" s="186"/>
      <c r="F269" s="167"/>
      <c r="G269" s="167"/>
      <c r="H269" s="167"/>
      <c r="I269" s="168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82"/>
      <c r="Z269" s="204"/>
      <c r="AA269" s="204"/>
      <c r="AB269" s="204"/>
      <c r="AC269" s="204"/>
      <c r="AD269" s="204"/>
      <c r="AE269" s="204"/>
      <c r="AF269" s="204"/>
      <c r="AG269" s="440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424"/>
    </row>
    <row r="270" spans="1:45" ht="8.25" customHeight="1" x14ac:dyDescent="0.4">
      <c r="A270" s="178"/>
      <c r="B270" s="179"/>
      <c r="C270" s="179"/>
      <c r="D270" s="180"/>
      <c r="E270" s="187"/>
      <c r="F270" s="170"/>
      <c r="G270" s="170"/>
      <c r="H270" s="170"/>
      <c r="I270" s="171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441"/>
      <c r="Z270" s="425"/>
      <c r="AA270" s="425"/>
      <c r="AB270" s="425"/>
      <c r="AC270" s="425"/>
      <c r="AD270" s="425"/>
      <c r="AE270" s="425"/>
      <c r="AF270" s="425"/>
      <c r="AG270" s="442"/>
      <c r="AH270" s="425"/>
      <c r="AI270" s="425"/>
      <c r="AJ270" s="425"/>
      <c r="AK270" s="425"/>
      <c r="AL270" s="425"/>
      <c r="AM270" s="425"/>
      <c r="AN270" s="425"/>
      <c r="AO270" s="425"/>
      <c r="AP270" s="425"/>
      <c r="AQ270" s="425"/>
      <c r="AR270" s="425"/>
      <c r="AS270" s="426"/>
    </row>
    <row r="271" spans="1:45" ht="8.25" customHeight="1" x14ac:dyDescent="0.4">
      <c r="A271" s="178"/>
      <c r="B271" s="179"/>
      <c r="C271" s="179"/>
      <c r="D271" s="180"/>
      <c r="E271" s="184" t="s">
        <v>3</v>
      </c>
      <c r="F271" s="135"/>
      <c r="G271" s="135"/>
      <c r="H271" s="135"/>
      <c r="I271" s="136"/>
      <c r="J271" s="203" t="s">
        <v>5</v>
      </c>
      <c r="K271" s="203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16"/>
    </row>
    <row r="272" spans="1:45" ht="8.25" customHeight="1" x14ac:dyDescent="0.4">
      <c r="A272" s="178"/>
      <c r="B272" s="179"/>
      <c r="C272" s="179"/>
      <c r="D272" s="180"/>
      <c r="E272" s="186"/>
      <c r="F272" s="167"/>
      <c r="G272" s="167"/>
      <c r="H272" s="167"/>
      <c r="I272" s="168"/>
      <c r="J272" s="204"/>
      <c r="K272" s="20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99"/>
    </row>
    <row r="273" spans="1:45" ht="8.25" customHeight="1" x14ac:dyDescent="0.4">
      <c r="A273" s="178"/>
      <c r="B273" s="179"/>
      <c r="C273" s="179"/>
      <c r="D273" s="180"/>
      <c r="E273" s="186"/>
      <c r="F273" s="167"/>
      <c r="G273" s="167"/>
      <c r="H273" s="167"/>
      <c r="I273" s="16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8"/>
      <c r="AR273" s="8"/>
      <c r="AS273" s="99"/>
    </row>
    <row r="274" spans="1:45" ht="8.25" customHeight="1" x14ac:dyDescent="0.4">
      <c r="A274" s="178"/>
      <c r="B274" s="179"/>
      <c r="C274" s="179"/>
      <c r="D274" s="180"/>
      <c r="E274" s="186"/>
      <c r="F274" s="167"/>
      <c r="G274" s="167"/>
      <c r="H274" s="167"/>
      <c r="I274" s="168"/>
      <c r="J274" s="2"/>
      <c r="K274" s="2"/>
      <c r="L274" s="2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99"/>
    </row>
    <row r="275" spans="1:45" ht="8.25" customHeight="1" x14ac:dyDescent="0.4">
      <c r="A275" s="178"/>
      <c r="B275" s="179"/>
      <c r="C275" s="179"/>
      <c r="D275" s="180"/>
      <c r="E275" s="187"/>
      <c r="F275" s="170"/>
      <c r="G275" s="170"/>
      <c r="H275" s="170"/>
      <c r="I275" s="171"/>
      <c r="J275" s="14"/>
      <c r="K275" s="14"/>
      <c r="L275" s="14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98"/>
    </row>
    <row r="276" spans="1:45" ht="8.25" customHeight="1" x14ac:dyDescent="0.4">
      <c r="A276" s="178"/>
      <c r="B276" s="179"/>
      <c r="C276" s="179"/>
      <c r="D276" s="180"/>
      <c r="E276" s="184" t="s">
        <v>10</v>
      </c>
      <c r="F276" s="135"/>
      <c r="G276" s="135"/>
      <c r="H276" s="135"/>
      <c r="I276" s="136"/>
      <c r="J276" s="82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44"/>
      <c r="X276" s="83"/>
      <c r="Y276" s="134" t="s">
        <v>19</v>
      </c>
      <c r="Z276" s="135"/>
      <c r="AA276" s="135"/>
      <c r="AB276" s="135"/>
      <c r="AC276" s="135"/>
      <c r="AD276" s="135"/>
      <c r="AE276" s="136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36"/>
      <c r="AR276" s="36"/>
      <c r="AS276" s="99"/>
    </row>
    <row r="277" spans="1:45" ht="8.25" customHeight="1" x14ac:dyDescent="0.4">
      <c r="A277" s="178"/>
      <c r="B277" s="179"/>
      <c r="C277" s="179"/>
      <c r="D277" s="180"/>
      <c r="E277" s="185"/>
      <c r="F277" s="138"/>
      <c r="G277" s="138"/>
      <c r="H277" s="138"/>
      <c r="I277" s="139"/>
      <c r="J277" s="93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4"/>
      <c r="X277" s="95"/>
      <c r="Y277" s="137"/>
      <c r="Z277" s="138"/>
      <c r="AA277" s="138"/>
      <c r="AB277" s="138"/>
      <c r="AC277" s="138"/>
      <c r="AD277" s="138"/>
      <c r="AE277" s="139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2"/>
      <c r="AR277" s="92"/>
      <c r="AS277" s="96"/>
    </row>
    <row r="278" spans="1:45" ht="8.25" customHeight="1" x14ac:dyDescent="0.4">
      <c r="A278" s="178"/>
      <c r="B278" s="179"/>
      <c r="C278" s="179"/>
      <c r="D278" s="180"/>
      <c r="E278" s="205" t="s">
        <v>21</v>
      </c>
      <c r="F278" s="206"/>
      <c r="G278" s="206"/>
      <c r="H278" s="206"/>
      <c r="I278" s="207"/>
      <c r="J278" s="1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90"/>
      <c r="Y278" s="166" t="s">
        <v>18</v>
      </c>
      <c r="Z278" s="167"/>
      <c r="AA278" s="167"/>
      <c r="AB278" s="167"/>
      <c r="AC278" s="167"/>
      <c r="AD278" s="167"/>
      <c r="AE278" s="167"/>
      <c r="AF278" s="167"/>
      <c r="AG278" s="168"/>
      <c r="AH278" s="172" t="s">
        <v>76</v>
      </c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4"/>
    </row>
    <row r="279" spans="1:45" ht="8.25" customHeight="1" x14ac:dyDescent="0.4">
      <c r="A279" s="178"/>
      <c r="B279" s="179"/>
      <c r="C279" s="179"/>
      <c r="D279" s="180"/>
      <c r="E279" s="208"/>
      <c r="F279" s="209"/>
      <c r="G279" s="209"/>
      <c r="H279" s="209"/>
      <c r="I279" s="210"/>
      <c r="J279" s="13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80"/>
      <c r="X279" s="81"/>
      <c r="Y279" s="169"/>
      <c r="Z279" s="170"/>
      <c r="AA279" s="170"/>
      <c r="AB279" s="170"/>
      <c r="AC279" s="170"/>
      <c r="AD279" s="170"/>
      <c r="AE279" s="170"/>
      <c r="AF279" s="170"/>
      <c r="AG279" s="171"/>
      <c r="AH279" s="175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7"/>
    </row>
    <row r="280" spans="1:45" ht="8.25" customHeight="1" x14ac:dyDescent="0.4">
      <c r="A280" s="178"/>
      <c r="B280" s="179"/>
      <c r="C280" s="179"/>
      <c r="D280" s="180"/>
      <c r="E280" s="184" t="s">
        <v>2</v>
      </c>
      <c r="F280" s="135"/>
      <c r="G280" s="135"/>
      <c r="H280" s="135"/>
      <c r="I280" s="136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381"/>
      <c r="Z280" s="203"/>
      <c r="AA280" s="203"/>
      <c r="AB280" s="203"/>
      <c r="AC280" s="203"/>
      <c r="AD280" s="203"/>
      <c r="AE280" s="203"/>
      <c r="AF280" s="203"/>
      <c r="AG280" s="439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423"/>
    </row>
    <row r="281" spans="1:45" ht="8.25" customHeight="1" x14ac:dyDescent="0.4">
      <c r="A281" s="178"/>
      <c r="B281" s="179"/>
      <c r="C281" s="179"/>
      <c r="D281" s="180"/>
      <c r="E281" s="186"/>
      <c r="F281" s="167"/>
      <c r="G281" s="167"/>
      <c r="H281" s="167"/>
      <c r="I281" s="168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82"/>
      <c r="Z281" s="204"/>
      <c r="AA281" s="204"/>
      <c r="AB281" s="204"/>
      <c r="AC281" s="204"/>
      <c r="AD281" s="204"/>
      <c r="AE281" s="204"/>
      <c r="AF281" s="204"/>
      <c r="AG281" s="440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424"/>
    </row>
    <row r="282" spans="1:45" ht="8.25" customHeight="1" x14ac:dyDescent="0.4">
      <c r="A282" s="178"/>
      <c r="B282" s="179"/>
      <c r="C282" s="179"/>
      <c r="D282" s="180"/>
      <c r="E282" s="186"/>
      <c r="F282" s="167"/>
      <c r="G282" s="167"/>
      <c r="H282" s="167"/>
      <c r="I282" s="168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82"/>
      <c r="Z282" s="204"/>
      <c r="AA282" s="204"/>
      <c r="AB282" s="204"/>
      <c r="AC282" s="204"/>
      <c r="AD282" s="204"/>
      <c r="AE282" s="204"/>
      <c r="AF282" s="204"/>
      <c r="AG282" s="440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424"/>
    </row>
    <row r="283" spans="1:45" ht="11.25" customHeight="1" x14ac:dyDescent="0.4">
      <c r="A283" s="178"/>
      <c r="B283" s="179"/>
      <c r="C283" s="179"/>
      <c r="D283" s="180"/>
      <c r="E283" s="187"/>
      <c r="F283" s="170"/>
      <c r="G283" s="170"/>
      <c r="H283" s="170"/>
      <c r="I283" s="171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441"/>
      <c r="Z283" s="425"/>
      <c r="AA283" s="425"/>
      <c r="AB283" s="425"/>
      <c r="AC283" s="425"/>
      <c r="AD283" s="425"/>
      <c r="AE283" s="425"/>
      <c r="AF283" s="425"/>
      <c r="AG283" s="442"/>
      <c r="AH283" s="425"/>
      <c r="AI283" s="425"/>
      <c r="AJ283" s="425"/>
      <c r="AK283" s="425"/>
      <c r="AL283" s="425"/>
      <c r="AM283" s="425"/>
      <c r="AN283" s="425"/>
      <c r="AO283" s="425"/>
      <c r="AP283" s="425"/>
      <c r="AQ283" s="425"/>
      <c r="AR283" s="425"/>
      <c r="AS283" s="426"/>
    </row>
    <row r="284" spans="1:45" ht="8.25" customHeight="1" x14ac:dyDescent="0.4">
      <c r="A284" s="178"/>
      <c r="B284" s="179"/>
      <c r="C284" s="179"/>
      <c r="D284" s="180"/>
      <c r="E284" s="184" t="s">
        <v>3</v>
      </c>
      <c r="F284" s="135"/>
      <c r="G284" s="135"/>
      <c r="H284" s="135"/>
      <c r="I284" s="136"/>
      <c r="J284" s="203" t="s">
        <v>5</v>
      </c>
      <c r="K284" s="203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16"/>
    </row>
    <row r="285" spans="1:45" ht="8.25" customHeight="1" x14ac:dyDescent="0.4">
      <c r="A285" s="178"/>
      <c r="B285" s="179"/>
      <c r="C285" s="179"/>
      <c r="D285" s="180"/>
      <c r="E285" s="186"/>
      <c r="F285" s="167"/>
      <c r="G285" s="167"/>
      <c r="H285" s="167"/>
      <c r="I285" s="168"/>
      <c r="J285" s="204"/>
      <c r="K285" s="20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99"/>
    </row>
    <row r="286" spans="1:45" ht="8.25" customHeight="1" x14ac:dyDescent="0.4">
      <c r="A286" s="178"/>
      <c r="B286" s="179"/>
      <c r="C286" s="179"/>
      <c r="D286" s="180"/>
      <c r="E286" s="186"/>
      <c r="F286" s="167"/>
      <c r="G286" s="167"/>
      <c r="H286" s="167"/>
      <c r="I286" s="16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8"/>
      <c r="AR286" s="8"/>
      <c r="AS286" s="99"/>
    </row>
    <row r="287" spans="1:45" ht="8.25" customHeight="1" x14ac:dyDescent="0.4">
      <c r="A287" s="178"/>
      <c r="B287" s="179"/>
      <c r="C287" s="179"/>
      <c r="D287" s="180"/>
      <c r="E287" s="186"/>
      <c r="F287" s="167"/>
      <c r="G287" s="167"/>
      <c r="H287" s="167"/>
      <c r="I287" s="168"/>
      <c r="J287" s="2"/>
      <c r="K287" s="2"/>
      <c r="L287" s="2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99"/>
    </row>
    <row r="288" spans="1:45" ht="8.25" customHeight="1" x14ac:dyDescent="0.4">
      <c r="A288" s="178"/>
      <c r="B288" s="179"/>
      <c r="C288" s="179"/>
      <c r="D288" s="180"/>
      <c r="E288" s="187"/>
      <c r="F288" s="170"/>
      <c r="G288" s="170"/>
      <c r="H288" s="170"/>
      <c r="I288" s="171"/>
      <c r="J288" s="14"/>
      <c r="K288" s="14"/>
      <c r="L288" s="14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98"/>
    </row>
    <row r="289" spans="1:45" ht="8.25" customHeight="1" x14ac:dyDescent="0.4">
      <c r="A289" s="178"/>
      <c r="B289" s="179"/>
      <c r="C289" s="179"/>
      <c r="D289" s="180"/>
      <c r="E289" s="184" t="s">
        <v>10</v>
      </c>
      <c r="F289" s="135"/>
      <c r="G289" s="135"/>
      <c r="H289" s="135"/>
      <c r="I289" s="136"/>
      <c r="J289" s="82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44"/>
      <c r="X289" s="83"/>
      <c r="Y289" s="134" t="s">
        <v>19</v>
      </c>
      <c r="Z289" s="135"/>
      <c r="AA289" s="135"/>
      <c r="AB289" s="135"/>
      <c r="AC289" s="135"/>
      <c r="AD289" s="135"/>
      <c r="AE289" s="136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36"/>
      <c r="AR289" s="36"/>
      <c r="AS289" s="99"/>
    </row>
    <row r="290" spans="1:45" ht="8.25" customHeight="1" x14ac:dyDescent="0.4">
      <c r="A290" s="178"/>
      <c r="B290" s="179"/>
      <c r="C290" s="179"/>
      <c r="D290" s="180"/>
      <c r="E290" s="185"/>
      <c r="F290" s="138"/>
      <c r="G290" s="138"/>
      <c r="H290" s="138"/>
      <c r="I290" s="139"/>
      <c r="J290" s="93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4"/>
      <c r="X290" s="95"/>
      <c r="Y290" s="137"/>
      <c r="Z290" s="138"/>
      <c r="AA290" s="138"/>
      <c r="AB290" s="138"/>
      <c r="AC290" s="138"/>
      <c r="AD290" s="138"/>
      <c r="AE290" s="139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2"/>
      <c r="AR290" s="92"/>
      <c r="AS290" s="96"/>
    </row>
    <row r="291" spans="1:45" ht="8.25" customHeight="1" x14ac:dyDescent="0.4">
      <c r="A291" s="178"/>
      <c r="B291" s="179"/>
      <c r="C291" s="179"/>
      <c r="D291" s="180"/>
      <c r="E291" s="205" t="s">
        <v>21</v>
      </c>
      <c r="F291" s="206"/>
      <c r="G291" s="206"/>
      <c r="H291" s="206"/>
      <c r="I291" s="207"/>
      <c r="J291" s="1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90"/>
      <c r="Y291" s="166" t="s">
        <v>18</v>
      </c>
      <c r="Z291" s="167"/>
      <c r="AA291" s="167"/>
      <c r="AB291" s="167"/>
      <c r="AC291" s="167"/>
      <c r="AD291" s="167"/>
      <c r="AE291" s="167"/>
      <c r="AF291" s="167"/>
      <c r="AG291" s="168"/>
      <c r="AH291" s="261" t="s">
        <v>76</v>
      </c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2"/>
    </row>
    <row r="292" spans="1:45" ht="8.25" customHeight="1" x14ac:dyDescent="0.4">
      <c r="A292" s="178"/>
      <c r="B292" s="179"/>
      <c r="C292" s="179"/>
      <c r="D292" s="180"/>
      <c r="E292" s="208"/>
      <c r="F292" s="209"/>
      <c r="G292" s="209"/>
      <c r="H292" s="209"/>
      <c r="I292" s="210"/>
      <c r="J292" s="13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80"/>
      <c r="X292" s="81"/>
      <c r="Y292" s="169"/>
      <c r="Z292" s="170"/>
      <c r="AA292" s="170"/>
      <c r="AB292" s="170"/>
      <c r="AC292" s="170"/>
      <c r="AD292" s="170"/>
      <c r="AE292" s="170"/>
      <c r="AF292" s="170"/>
      <c r="AG292" s="171"/>
      <c r="AH292" s="176"/>
      <c r="AI292" s="176"/>
      <c r="AJ292" s="176"/>
      <c r="AK292" s="176"/>
      <c r="AL292" s="176"/>
      <c r="AM292" s="176"/>
      <c r="AN292" s="176"/>
      <c r="AO292" s="176"/>
      <c r="AP292" s="176"/>
      <c r="AQ292" s="176"/>
      <c r="AR292" s="176"/>
      <c r="AS292" s="177"/>
    </row>
    <row r="293" spans="1:45" ht="8.25" customHeight="1" x14ac:dyDescent="0.4">
      <c r="A293" s="178"/>
      <c r="B293" s="179"/>
      <c r="C293" s="179"/>
      <c r="D293" s="180"/>
      <c r="E293" s="184" t="s">
        <v>2</v>
      </c>
      <c r="F293" s="135"/>
      <c r="G293" s="135"/>
      <c r="H293" s="135"/>
      <c r="I293" s="136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381"/>
      <c r="Z293" s="203"/>
      <c r="AA293" s="203"/>
      <c r="AB293" s="203"/>
      <c r="AC293" s="203"/>
      <c r="AD293" s="203"/>
      <c r="AE293" s="203"/>
      <c r="AF293" s="203"/>
      <c r="AG293" s="439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423"/>
    </row>
    <row r="294" spans="1:45" ht="8.25" customHeight="1" x14ac:dyDescent="0.4">
      <c r="A294" s="178"/>
      <c r="B294" s="179"/>
      <c r="C294" s="179"/>
      <c r="D294" s="180"/>
      <c r="E294" s="186"/>
      <c r="F294" s="167"/>
      <c r="G294" s="167"/>
      <c r="H294" s="167"/>
      <c r="I294" s="168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82"/>
      <c r="Z294" s="204"/>
      <c r="AA294" s="204"/>
      <c r="AB294" s="204"/>
      <c r="AC294" s="204"/>
      <c r="AD294" s="204"/>
      <c r="AE294" s="204"/>
      <c r="AF294" s="204"/>
      <c r="AG294" s="440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424"/>
    </row>
    <row r="295" spans="1:45" ht="8.25" customHeight="1" x14ac:dyDescent="0.4">
      <c r="A295" s="178"/>
      <c r="B295" s="179"/>
      <c r="C295" s="179"/>
      <c r="D295" s="180"/>
      <c r="E295" s="186"/>
      <c r="F295" s="167"/>
      <c r="G295" s="167"/>
      <c r="H295" s="167"/>
      <c r="I295" s="168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82"/>
      <c r="Z295" s="204"/>
      <c r="AA295" s="204"/>
      <c r="AB295" s="204"/>
      <c r="AC295" s="204"/>
      <c r="AD295" s="204"/>
      <c r="AE295" s="204"/>
      <c r="AF295" s="204"/>
      <c r="AG295" s="440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424"/>
    </row>
    <row r="296" spans="1:45" ht="8.25" customHeight="1" x14ac:dyDescent="0.4">
      <c r="A296" s="178"/>
      <c r="B296" s="179"/>
      <c r="C296" s="179"/>
      <c r="D296" s="180"/>
      <c r="E296" s="187"/>
      <c r="F296" s="170"/>
      <c r="G296" s="170"/>
      <c r="H296" s="170"/>
      <c r="I296" s="171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441"/>
      <c r="Z296" s="425"/>
      <c r="AA296" s="425"/>
      <c r="AB296" s="425"/>
      <c r="AC296" s="425"/>
      <c r="AD296" s="425"/>
      <c r="AE296" s="425"/>
      <c r="AF296" s="425"/>
      <c r="AG296" s="442"/>
      <c r="AH296" s="425"/>
      <c r="AI296" s="425"/>
      <c r="AJ296" s="425"/>
      <c r="AK296" s="425"/>
      <c r="AL296" s="425"/>
      <c r="AM296" s="425"/>
      <c r="AN296" s="425"/>
      <c r="AO296" s="425"/>
      <c r="AP296" s="425"/>
      <c r="AQ296" s="425"/>
      <c r="AR296" s="425"/>
      <c r="AS296" s="426"/>
    </row>
    <row r="297" spans="1:45" ht="8.25" customHeight="1" x14ac:dyDescent="0.4">
      <c r="A297" s="178"/>
      <c r="B297" s="179"/>
      <c r="C297" s="179"/>
      <c r="D297" s="180"/>
      <c r="E297" s="184" t="s">
        <v>3</v>
      </c>
      <c r="F297" s="135"/>
      <c r="G297" s="135"/>
      <c r="H297" s="135"/>
      <c r="I297" s="136"/>
      <c r="J297" s="203" t="s">
        <v>5</v>
      </c>
      <c r="K297" s="203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16"/>
    </row>
    <row r="298" spans="1:45" ht="8.25" customHeight="1" x14ac:dyDescent="0.4">
      <c r="A298" s="178"/>
      <c r="B298" s="179"/>
      <c r="C298" s="179"/>
      <c r="D298" s="180"/>
      <c r="E298" s="186"/>
      <c r="F298" s="167"/>
      <c r="G298" s="167"/>
      <c r="H298" s="167"/>
      <c r="I298" s="168"/>
      <c r="J298" s="204"/>
      <c r="K298" s="20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99"/>
    </row>
    <row r="299" spans="1:45" ht="8.25" customHeight="1" x14ac:dyDescent="0.4">
      <c r="A299" s="178"/>
      <c r="B299" s="179"/>
      <c r="C299" s="179"/>
      <c r="D299" s="180"/>
      <c r="E299" s="186"/>
      <c r="F299" s="167"/>
      <c r="G299" s="167"/>
      <c r="H299" s="167"/>
      <c r="I299" s="16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8"/>
      <c r="AR299" s="8"/>
      <c r="AS299" s="99"/>
    </row>
    <row r="300" spans="1:45" ht="8.25" customHeight="1" x14ac:dyDescent="0.4">
      <c r="A300" s="178"/>
      <c r="B300" s="179"/>
      <c r="C300" s="179"/>
      <c r="D300" s="180"/>
      <c r="E300" s="186"/>
      <c r="F300" s="167"/>
      <c r="G300" s="167"/>
      <c r="H300" s="167"/>
      <c r="I300" s="168"/>
      <c r="J300" s="2"/>
      <c r="K300" s="2"/>
      <c r="L300" s="2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99"/>
    </row>
    <row r="301" spans="1:45" ht="8.25" customHeight="1" x14ac:dyDescent="0.4">
      <c r="A301" s="178"/>
      <c r="B301" s="179"/>
      <c r="C301" s="179"/>
      <c r="D301" s="180"/>
      <c r="E301" s="187"/>
      <c r="F301" s="170"/>
      <c r="G301" s="170"/>
      <c r="H301" s="170"/>
      <c r="I301" s="171"/>
      <c r="J301" s="14"/>
      <c r="K301" s="14"/>
      <c r="L301" s="14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98"/>
    </row>
    <row r="302" spans="1:45" ht="8.25" customHeight="1" x14ac:dyDescent="0.4">
      <c r="A302" s="178"/>
      <c r="B302" s="179"/>
      <c r="C302" s="179"/>
      <c r="D302" s="180"/>
      <c r="E302" s="184" t="s">
        <v>10</v>
      </c>
      <c r="F302" s="135"/>
      <c r="G302" s="135"/>
      <c r="H302" s="135"/>
      <c r="I302" s="136"/>
      <c r="J302" s="82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44"/>
      <c r="X302" s="83"/>
      <c r="Y302" s="134" t="s">
        <v>19</v>
      </c>
      <c r="Z302" s="135"/>
      <c r="AA302" s="135"/>
      <c r="AB302" s="135"/>
      <c r="AC302" s="135"/>
      <c r="AD302" s="135"/>
      <c r="AE302" s="136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36"/>
      <c r="AR302" s="36"/>
      <c r="AS302" s="99"/>
    </row>
    <row r="303" spans="1:45" ht="8.25" customHeight="1" thickBot="1" x14ac:dyDescent="0.45">
      <c r="A303" s="411"/>
      <c r="B303" s="412"/>
      <c r="C303" s="412"/>
      <c r="D303" s="413"/>
      <c r="E303" s="404"/>
      <c r="F303" s="405"/>
      <c r="G303" s="405"/>
      <c r="H303" s="405"/>
      <c r="I303" s="406"/>
      <c r="J303" s="87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8"/>
      <c r="X303" s="89"/>
      <c r="Y303" s="407"/>
      <c r="Z303" s="405"/>
      <c r="AA303" s="405"/>
      <c r="AB303" s="405"/>
      <c r="AC303" s="405"/>
      <c r="AD303" s="405"/>
      <c r="AE303" s="406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5"/>
      <c r="AR303" s="85"/>
      <c r="AS303" s="86"/>
    </row>
  </sheetData>
  <sheetProtection sheet="1" objects="1" scenarios="1"/>
  <mergeCells count="252">
    <mergeCell ref="R9:Y10"/>
    <mergeCell ref="AT5:AU47"/>
    <mergeCell ref="AJ103:AO104"/>
    <mergeCell ref="AD204:AR205"/>
    <mergeCell ref="E191:I194"/>
    <mergeCell ref="Y191:AG194"/>
    <mergeCell ref="AH191:AS194"/>
    <mergeCell ref="E195:I199"/>
    <mergeCell ref="J195:K196"/>
    <mergeCell ref="E200:I201"/>
    <mergeCell ref="Y200:AE201"/>
    <mergeCell ref="AH137:AS138"/>
    <mergeCell ref="E139:I142"/>
    <mergeCell ref="Y139:AG142"/>
    <mergeCell ref="AH139:AS142"/>
    <mergeCell ref="J143:K144"/>
    <mergeCell ref="E148:I149"/>
    <mergeCell ref="Y148:AE149"/>
    <mergeCell ref="E150:I151"/>
    <mergeCell ref="Y150:AG151"/>
    <mergeCell ref="AH150:AS151"/>
    <mergeCell ref="E152:I155"/>
    <mergeCell ref="Y152:AG155"/>
    <mergeCell ref="AH152:AS155"/>
    <mergeCell ref="E178:I181"/>
    <mergeCell ref="E161:I162"/>
    <mergeCell ref="Y161:AE162"/>
    <mergeCell ref="E163:I164"/>
    <mergeCell ref="Y163:AG164"/>
    <mergeCell ref="AH163:AS164"/>
    <mergeCell ref="E165:I168"/>
    <mergeCell ref="Y165:AG168"/>
    <mergeCell ref="AH165:AS168"/>
    <mergeCell ref="E169:I173"/>
    <mergeCell ref="J169:K170"/>
    <mergeCell ref="E174:I175"/>
    <mergeCell ref="Y174:AE175"/>
    <mergeCell ref="Y176:AG177"/>
    <mergeCell ref="AH176:AS177"/>
    <mergeCell ref="A107:D110"/>
    <mergeCell ref="E107:I110"/>
    <mergeCell ref="J107:AS110"/>
    <mergeCell ref="A111:D201"/>
    <mergeCell ref="E111:I112"/>
    <mergeCell ref="Y111:AG112"/>
    <mergeCell ref="AH111:AS112"/>
    <mergeCell ref="E113:I116"/>
    <mergeCell ref="Y113:AG116"/>
    <mergeCell ref="AH113:AS116"/>
    <mergeCell ref="E117:I121"/>
    <mergeCell ref="J117:K118"/>
    <mergeCell ref="E122:I123"/>
    <mergeCell ref="Y122:AE123"/>
    <mergeCell ref="E124:I125"/>
    <mergeCell ref="Y124:AG125"/>
    <mergeCell ref="AH124:AS125"/>
    <mergeCell ref="E126:I129"/>
    <mergeCell ref="Y126:AG129"/>
    <mergeCell ref="AH126:AS129"/>
    <mergeCell ref="E130:I134"/>
    <mergeCell ref="E176:I177"/>
    <mergeCell ref="Y178:AG181"/>
    <mergeCell ref="AH178:AS181"/>
    <mergeCell ref="AH78:AS81"/>
    <mergeCell ref="E82:I86"/>
    <mergeCell ref="J82:K83"/>
    <mergeCell ref="E87:I88"/>
    <mergeCell ref="Y87:AE88"/>
    <mergeCell ref="E89:I90"/>
    <mergeCell ref="Y89:AG90"/>
    <mergeCell ref="AH89:AS90"/>
    <mergeCell ref="E91:I94"/>
    <mergeCell ref="Y91:AG94"/>
    <mergeCell ref="AH91:AS94"/>
    <mergeCell ref="E137:I138"/>
    <mergeCell ref="Y137:AG138"/>
    <mergeCell ref="J95:K96"/>
    <mergeCell ref="E100:I101"/>
    <mergeCell ref="Y100:AE101"/>
    <mergeCell ref="E143:I147"/>
    <mergeCell ref="E156:I160"/>
    <mergeCell ref="J156:K157"/>
    <mergeCell ref="J130:K131"/>
    <mergeCell ref="E135:I136"/>
    <mergeCell ref="Y135:AE136"/>
    <mergeCell ref="J19:AS20"/>
    <mergeCell ref="J21:AS24"/>
    <mergeCell ref="J25:AS28"/>
    <mergeCell ref="J29:AS30"/>
    <mergeCell ref="E59:I62"/>
    <mergeCell ref="J59:AS62"/>
    <mergeCell ref="A63:D101"/>
    <mergeCell ref="E63:I64"/>
    <mergeCell ref="Y63:AG64"/>
    <mergeCell ref="AH63:AS64"/>
    <mergeCell ref="E65:I68"/>
    <mergeCell ref="Y65:AG68"/>
    <mergeCell ref="AH65:AS68"/>
    <mergeCell ref="E69:I73"/>
    <mergeCell ref="J69:K70"/>
    <mergeCell ref="E74:I75"/>
    <mergeCell ref="Y74:AE75"/>
    <mergeCell ref="E76:I77"/>
    <mergeCell ref="Y76:AG77"/>
    <mergeCell ref="AH76:AS77"/>
    <mergeCell ref="E78:I81"/>
    <mergeCell ref="Y78:AG81"/>
    <mergeCell ref="E95:I99"/>
    <mergeCell ref="A54:AO55"/>
    <mergeCell ref="A51:D53"/>
    <mergeCell ref="E51:Z53"/>
    <mergeCell ref="AA51:AP53"/>
    <mergeCell ref="E37:H41"/>
    <mergeCell ref="I37:J38"/>
    <mergeCell ref="E42:H44"/>
    <mergeCell ref="I42:J44"/>
    <mergeCell ref="K42:L44"/>
    <mergeCell ref="M42:N44"/>
    <mergeCell ref="O42:P44"/>
    <mergeCell ref="Q42:R44"/>
    <mergeCell ref="S42:T44"/>
    <mergeCell ref="A1:AS4"/>
    <mergeCell ref="AB5:AS6"/>
    <mergeCell ref="C7:P8"/>
    <mergeCell ref="AA9:AO10"/>
    <mergeCell ref="I31:W32"/>
    <mergeCell ref="I33:U36"/>
    <mergeCell ref="K37:R38"/>
    <mergeCell ref="U42:V44"/>
    <mergeCell ref="W42:X44"/>
    <mergeCell ref="Y42:Z44"/>
    <mergeCell ref="AA42:AB44"/>
    <mergeCell ref="AC42:AD44"/>
    <mergeCell ref="AE42:AF44"/>
    <mergeCell ref="AG42:AH44"/>
    <mergeCell ref="E21:I24"/>
    <mergeCell ref="U12:Y13"/>
    <mergeCell ref="E31:H32"/>
    <mergeCell ref="X31:AG32"/>
    <mergeCell ref="AH31:AS32"/>
    <mergeCell ref="E33:H36"/>
    <mergeCell ref="X33:AG36"/>
    <mergeCell ref="AH33:AS36"/>
    <mergeCell ref="V34:W35"/>
    <mergeCell ref="AA12:AO13"/>
    <mergeCell ref="A15:AS18"/>
    <mergeCell ref="A19:D30"/>
    <mergeCell ref="E19:I20"/>
    <mergeCell ref="E25:I28"/>
    <mergeCell ref="E29:I30"/>
    <mergeCell ref="A31:D44"/>
    <mergeCell ref="A209:D212"/>
    <mergeCell ref="E209:I212"/>
    <mergeCell ref="J209:AS212"/>
    <mergeCell ref="E182:I186"/>
    <mergeCell ref="J182:K183"/>
    <mergeCell ref="E187:I188"/>
    <mergeCell ref="Y187:AE188"/>
    <mergeCell ref="E189:I190"/>
    <mergeCell ref="Y189:AG190"/>
    <mergeCell ref="AH189:AS190"/>
    <mergeCell ref="AI42:AS44"/>
    <mergeCell ref="AB37:AS38"/>
    <mergeCell ref="I39:AS41"/>
    <mergeCell ref="A45:D47"/>
    <mergeCell ref="E45:AS47"/>
    <mergeCell ref="A59:D62"/>
    <mergeCell ref="A48:D50"/>
    <mergeCell ref="E48:AS50"/>
    <mergeCell ref="A213:D303"/>
    <mergeCell ref="E213:I214"/>
    <mergeCell ref="Y213:AG214"/>
    <mergeCell ref="AH213:AS214"/>
    <mergeCell ref="E215:I218"/>
    <mergeCell ref="Y215:AG218"/>
    <mergeCell ref="AH215:AS218"/>
    <mergeCell ref="E219:I223"/>
    <mergeCell ref="J219:K220"/>
    <mergeCell ref="E224:I225"/>
    <mergeCell ref="Y224:AE225"/>
    <mergeCell ref="E226:I227"/>
    <mergeCell ref="Y226:AG227"/>
    <mergeCell ref="AH226:AS227"/>
    <mergeCell ref="E228:I231"/>
    <mergeCell ref="Y228:AG231"/>
    <mergeCell ref="AH228:AS231"/>
    <mergeCell ref="E232:I236"/>
    <mergeCell ref="J232:K233"/>
    <mergeCell ref="E237:I238"/>
    <mergeCell ref="Y237:AE238"/>
    <mergeCell ref="E239:I240"/>
    <mergeCell ref="Y239:AG240"/>
    <mergeCell ref="AH239:AS240"/>
    <mergeCell ref="E241:I244"/>
    <mergeCell ref="Y241:AG244"/>
    <mergeCell ref="AH241:AS244"/>
    <mergeCell ref="E245:I249"/>
    <mergeCell ref="J245:K246"/>
    <mergeCell ref="E250:I251"/>
    <mergeCell ref="Y250:AE251"/>
    <mergeCell ref="E252:I253"/>
    <mergeCell ref="Y252:AG253"/>
    <mergeCell ref="AH252:AS253"/>
    <mergeCell ref="E276:I277"/>
    <mergeCell ref="Y276:AE277"/>
    <mergeCell ref="E278:I279"/>
    <mergeCell ref="Y278:AG279"/>
    <mergeCell ref="AH278:AS279"/>
    <mergeCell ref="E254:I257"/>
    <mergeCell ref="Y254:AG257"/>
    <mergeCell ref="AH254:AS257"/>
    <mergeCell ref="E258:I262"/>
    <mergeCell ref="J258:K259"/>
    <mergeCell ref="E263:I264"/>
    <mergeCell ref="Y263:AE264"/>
    <mergeCell ref="E265:I266"/>
    <mergeCell ref="Y265:AG266"/>
    <mergeCell ref="AH265:AS266"/>
    <mergeCell ref="E302:I303"/>
    <mergeCell ref="Y302:AE303"/>
    <mergeCell ref="J63:X64"/>
    <mergeCell ref="J65:X68"/>
    <mergeCell ref="L69:W70"/>
    <mergeCell ref="J71:AS73"/>
    <mergeCell ref="J74:X75"/>
    <mergeCell ref="AF74:AS75"/>
    <mergeCell ref="J76:X77"/>
    <mergeCell ref="J78:X81"/>
    <mergeCell ref="L82:W83"/>
    <mergeCell ref="J84:AS86"/>
    <mergeCell ref="J87:X88"/>
    <mergeCell ref="AF87:AS88"/>
    <mergeCell ref="E289:I290"/>
    <mergeCell ref="Y289:AE290"/>
    <mergeCell ref="E291:I292"/>
    <mergeCell ref="Y291:AG292"/>
    <mergeCell ref="AH291:AS292"/>
    <mergeCell ref="E267:I270"/>
    <mergeCell ref="Y267:AG270"/>
    <mergeCell ref="AH267:AS270"/>
    <mergeCell ref="E271:I275"/>
    <mergeCell ref="J271:K272"/>
    <mergeCell ref="E293:I296"/>
    <mergeCell ref="Y293:AG296"/>
    <mergeCell ref="AH293:AS296"/>
    <mergeCell ref="E297:I301"/>
    <mergeCell ref="J297:K298"/>
    <mergeCell ref="E280:I283"/>
    <mergeCell ref="Y280:AG283"/>
    <mergeCell ref="AH280:AS283"/>
    <mergeCell ref="E284:I288"/>
    <mergeCell ref="J284:K285"/>
  </mergeCells>
  <phoneticPr fontId="1"/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105" max="16383" man="1"/>
    <brk id="2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3"/>
  <sheetViews>
    <sheetView showGridLines="0" zoomScaleNormal="100" workbookViewId="0">
      <selection activeCell="AA9" sqref="AA9:AO10"/>
    </sheetView>
  </sheetViews>
  <sheetFormatPr defaultRowHeight="18.75" x14ac:dyDescent="0.4"/>
  <cols>
    <col min="1" max="41" width="2.125" customWidth="1"/>
    <col min="42" max="60" width="1.875" customWidth="1"/>
  </cols>
  <sheetData>
    <row r="1" spans="1:47" ht="8.25" customHeight="1" x14ac:dyDescent="0.4">
      <c r="A1" s="473" t="s">
        <v>51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5"/>
    </row>
    <row r="2" spans="1:47" ht="8.25" customHeight="1" x14ac:dyDescent="0.4">
      <c r="A2" s="476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8"/>
    </row>
    <row r="3" spans="1:47" ht="8.25" customHeight="1" x14ac:dyDescent="0.4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8"/>
    </row>
    <row r="4" spans="1:47" ht="4.5" customHeight="1" thickBot="1" x14ac:dyDescent="0.45">
      <c r="A4" s="479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1"/>
    </row>
    <row r="5" spans="1:47" ht="8.25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"/>
      <c r="AB5" s="482" t="s">
        <v>30</v>
      </c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3"/>
      <c r="AT5" s="225" t="s">
        <v>96</v>
      </c>
      <c r="AU5" s="571"/>
    </row>
    <row r="6" spans="1:47" ht="8.25" customHeight="1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5"/>
      <c r="AT6" s="225"/>
      <c r="AU6" s="571"/>
    </row>
    <row r="7" spans="1:47" ht="8.25" customHeight="1" x14ac:dyDescent="0.4">
      <c r="A7" s="3"/>
      <c r="B7" s="4"/>
      <c r="C7" s="317" t="s">
        <v>8</v>
      </c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"/>
      <c r="R7" s="31"/>
      <c r="S7" s="4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4"/>
      <c r="AM7" s="4"/>
      <c r="AN7" s="4"/>
      <c r="AO7" s="4"/>
      <c r="AP7" s="4"/>
      <c r="AQ7" s="4"/>
      <c r="AR7" s="4"/>
      <c r="AS7" s="5"/>
      <c r="AT7" s="225"/>
      <c r="AU7" s="571"/>
    </row>
    <row r="8" spans="1:47" ht="8.25" customHeight="1" x14ac:dyDescent="0.4">
      <c r="A8" s="3"/>
      <c r="B8" s="4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"/>
      <c r="R8" s="31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"/>
      <c r="AK8" s="4"/>
      <c r="AL8" s="4"/>
      <c r="AM8" s="4"/>
      <c r="AN8" s="4"/>
      <c r="AO8" s="4"/>
      <c r="AP8" s="4"/>
      <c r="AQ8" s="4"/>
      <c r="AR8" s="4"/>
      <c r="AS8" s="5"/>
      <c r="AT8" s="225"/>
      <c r="AU8" s="571"/>
    </row>
    <row r="9" spans="1:47" ht="8.25" customHeight="1" x14ac:dyDescent="0.4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43" t="s">
        <v>95</v>
      </c>
      <c r="S9" s="344"/>
      <c r="T9" s="344"/>
      <c r="U9" s="344"/>
      <c r="V9" s="344"/>
      <c r="W9" s="344"/>
      <c r="X9" s="344"/>
      <c r="Y9" s="344"/>
      <c r="Z9" s="4"/>
      <c r="AA9" s="486" t="s">
        <v>28</v>
      </c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32"/>
      <c r="AQ9" s="32"/>
      <c r="AR9" s="15"/>
      <c r="AS9" s="5"/>
      <c r="AT9" s="225"/>
      <c r="AU9" s="571"/>
    </row>
    <row r="10" spans="1:47" ht="8.25" customHeight="1" x14ac:dyDescent="0.4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45"/>
      <c r="S10" s="345"/>
      <c r="T10" s="345"/>
      <c r="U10" s="345"/>
      <c r="V10" s="345"/>
      <c r="W10" s="345"/>
      <c r="X10" s="345"/>
      <c r="Y10" s="345"/>
      <c r="Z10" s="34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32"/>
      <c r="AQ10" s="32"/>
      <c r="AR10" s="15"/>
      <c r="AS10" s="5"/>
      <c r="AT10" s="225"/>
      <c r="AU10" s="571"/>
    </row>
    <row r="11" spans="1:47" ht="8.25" customHeight="1" x14ac:dyDescent="0.4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3"/>
      <c r="V11" s="73"/>
      <c r="W11" s="73"/>
      <c r="X11" s="73"/>
      <c r="Y11" s="73"/>
      <c r="Z11" s="74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97"/>
      <c r="AQ11" s="97"/>
      <c r="AR11" s="15"/>
      <c r="AS11" s="5"/>
      <c r="AT11" s="225"/>
      <c r="AU11" s="571"/>
    </row>
    <row r="12" spans="1:47" ht="8.25" customHeight="1" x14ac:dyDescent="0.4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12" t="s">
        <v>19</v>
      </c>
      <c r="V12" s="313"/>
      <c r="W12" s="313"/>
      <c r="X12" s="313"/>
      <c r="Y12" s="313"/>
      <c r="Z12" s="72"/>
      <c r="AA12" s="486" t="s">
        <v>31</v>
      </c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32"/>
      <c r="AQ12" s="32"/>
      <c r="AR12" s="15"/>
      <c r="AS12" s="5"/>
      <c r="AT12" s="225"/>
      <c r="AU12" s="571"/>
    </row>
    <row r="13" spans="1:47" ht="8.25" customHeight="1" x14ac:dyDescent="0.4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14"/>
      <c r="V13" s="314"/>
      <c r="W13" s="314"/>
      <c r="X13" s="314"/>
      <c r="Y13" s="314"/>
      <c r="Z13" s="35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32"/>
      <c r="AQ13" s="32"/>
      <c r="AR13" s="15"/>
      <c r="AS13" s="5"/>
      <c r="AT13" s="225"/>
      <c r="AU13" s="571"/>
    </row>
    <row r="14" spans="1:47" ht="8.25" customHeight="1" x14ac:dyDescent="0.4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3"/>
      <c r="V14" s="33"/>
      <c r="W14" s="33"/>
      <c r="X14" s="33"/>
      <c r="Y14" s="33"/>
      <c r="Z14" s="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5"/>
      <c r="AT14" s="225"/>
      <c r="AU14" s="571"/>
    </row>
    <row r="15" spans="1:47" ht="8.25" customHeight="1" x14ac:dyDescent="0.4">
      <c r="A15" s="331" t="s">
        <v>17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3"/>
      <c r="AT15" s="225"/>
      <c r="AU15" s="571"/>
    </row>
    <row r="16" spans="1:47" ht="8.25" customHeight="1" x14ac:dyDescent="0.4">
      <c r="A16" s="331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3"/>
      <c r="AT16" s="225"/>
      <c r="AU16" s="571"/>
    </row>
    <row r="17" spans="1:47" ht="8.25" customHeight="1" x14ac:dyDescent="0.4">
      <c r="A17" s="331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3"/>
      <c r="AT17" s="225"/>
      <c r="AU17" s="571"/>
    </row>
    <row r="18" spans="1:47" ht="11.25" customHeight="1" thickBot="1" x14ac:dyDescent="0.45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6"/>
      <c r="AT18" s="225"/>
      <c r="AU18" s="571"/>
    </row>
    <row r="19" spans="1:47" ht="8.25" customHeight="1" x14ac:dyDescent="0.4">
      <c r="A19" s="353" t="s">
        <v>25</v>
      </c>
      <c r="B19" s="354"/>
      <c r="C19" s="354"/>
      <c r="D19" s="355"/>
      <c r="E19" s="310" t="s">
        <v>21</v>
      </c>
      <c r="F19" s="310"/>
      <c r="G19" s="310"/>
      <c r="H19" s="310"/>
      <c r="I19" s="311"/>
      <c r="J19" s="515" t="s">
        <v>32</v>
      </c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7"/>
      <c r="AT19" s="225"/>
      <c r="AU19" s="571"/>
    </row>
    <row r="20" spans="1:47" ht="8.25" customHeight="1" x14ac:dyDescent="0.4">
      <c r="A20" s="356"/>
      <c r="B20" s="357"/>
      <c r="C20" s="357"/>
      <c r="D20" s="358"/>
      <c r="E20" s="206"/>
      <c r="F20" s="206"/>
      <c r="G20" s="206"/>
      <c r="H20" s="206"/>
      <c r="I20" s="207"/>
      <c r="J20" s="518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20"/>
      <c r="AT20" s="225"/>
      <c r="AU20" s="571"/>
    </row>
    <row r="21" spans="1:47" ht="8.25" customHeight="1" x14ac:dyDescent="0.4">
      <c r="A21" s="356"/>
      <c r="B21" s="357"/>
      <c r="C21" s="357"/>
      <c r="D21" s="358"/>
      <c r="E21" s="135" t="s">
        <v>2</v>
      </c>
      <c r="F21" s="135"/>
      <c r="G21" s="135"/>
      <c r="H21" s="135"/>
      <c r="I21" s="136"/>
      <c r="J21" s="495" t="s">
        <v>33</v>
      </c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2"/>
      <c r="AT21" s="225"/>
      <c r="AU21" s="571"/>
    </row>
    <row r="22" spans="1:47" ht="8.25" customHeight="1" x14ac:dyDescent="0.4">
      <c r="A22" s="356"/>
      <c r="B22" s="357"/>
      <c r="C22" s="357"/>
      <c r="D22" s="358"/>
      <c r="E22" s="167"/>
      <c r="F22" s="167"/>
      <c r="G22" s="167"/>
      <c r="H22" s="167"/>
      <c r="I22" s="168"/>
      <c r="J22" s="523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5"/>
      <c r="AT22" s="225"/>
      <c r="AU22" s="571"/>
    </row>
    <row r="23" spans="1:47" ht="8.25" customHeight="1" x14ac:dyDescent="0.4">
      <c r="A23" s="356"/>
      <c r="B23" s="357"/>
      <c r="C23" s="357"/>
      <c r="D23" s="358"/>
      <c r="E23" s="167"/>
      <c r="F23" s="167"/>
      <c r="G23" s="167"/>
      <c r="H23" s="167"/>
      <c r="I23" s="168"/>
      <c r="J23" s="523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5"/>
      <c r="AT23" s="225"/>
      <c r="AU23" s="571"/>
    </row>
    <row r="24" spans="1:47" ht="8.25" customHeight="1" x14ac:dyDescent="0.4">
      <c r="A24" s="356"/>
      <c r="B24" s="357"/>
      <c r="C24" s="357"/>
      <c r="D24" s="358"/>
      <c r="E24" s="170"/>
      <c r="F24" s="170"/>
      <c r="G24" s="170"/>
      <c r="H24" s="170"/>
      <c r="I24" s="171"/>
      <c r="J24" s="526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8"/>
      <c r="AT24" s="225"/>
      <c r="AU24" s="571"/>
    </row>
    <row r="25" spans="1:47" ht="8.25" customHeight="1" x14ac:dyDescent="0.4">
      <c r="A25" s="356"/>
      <c r="B25" s="357"/>
      <c r="C25" s="357"/>
      <c r="D25" s="358"/>
      <c r="E25" s="167" t="s">
        <v>3</v>
      </c>
      <c r="F25" s="167"/>
      <c r="G25" s="167"/>
      <c r="H25" s="167"/>
      <c r="I25" s="168"/>
      <c r="J25" s="529" t="s">
        <v>34</v>
      </c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530"/>
      <c r="AT25" s="225"/>
      <c r="AU25" s="571"/>
    </row>
    <row r="26" spans="1:47" ht="8.25" customHeight="1" x14ac:dyDescent="0.4">
      <c r="A26" s="356"/>
      <c r="B26" s="357"/>
      <c r="C26" s="357"/>
      <c r="D26" s="358"/>
      <c r="E26" s="167"/>
      <c r="F26" s="167"/>
      <c r="G26" s="167"/>
      <c r="H26" s="167"/>
      <c r="I26" s="168"/>
      <c r="J26" s="49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531"/>
      <c r="AT26" s="225"/>
      <c r="AU26" s="571"/>
    </row>
    <row r="27" spans="1:47" ht="8.25" customHeight="1" x14ac:dyDescent="0.4">
      <c r="A27" s="356"/>
      <c r="B27" s="357"/>
      <c r="C27" s="357"/>
      <c r="D27" s="358"/>
      <c r="E27" s="167"/>
      <c r="F27" s="167"/>
      <c r="G27" s="167"/>
      <c r="H27" s="167"/>
      <c r="I27" s="168"/>
      <c r="J27" s="49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531"/>
      <c r="AT27" s="225"/>
      <c r="AU27" s="571"/>
    </row>
    <row r="28" spans="1:47" ht="8.25" customHeight="1" x14ac:dyDescent="0.4">
      <c r="A28" s="356"/>
      <c r="B28" s="357"/>
      <c r="C28" s="357"/>
      <c r="D28" s="358"/>
      <c r="E28" s="167"/>
      <c r="F28" s="167"/>
      <c r="G28" s="167"/>
      <c r="H28" s="167"/>
      <c r="I28" s="168"/>
      <c r="J28" s="498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532"/>
      <c r="AT28" s="225"/>
      <c r="AU28" s="571"/>
    </row>
    <row r="29" spans="1:47" ht="8.25" customHeight="1" x14ac:dyDescent="0.4">
      <c r="A29" s="356"/>
      <c r="B29" s="357"/>
      <c r="C29" s="357"/>
      <c r="D29" s="358"/>
      <c r="E29" s="362" t="s">
        <v>1</v>
      </c>
      <c r="F29" s="362"/>
      <c r="G29" s="362"/>
      <c r="H29" s="362"/>
      <c r="I29" s="363"/>
      <c r="J29" s="529" t="s">
        <v>35</v>
      </c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4"/>
      <c r="AT29" s="225"/>
      <c r="AU29" s="571"/>
    </row>
    <row r="30" spans="1:47" ht="8.25" customHeight="1" thickBot="1" x14ac:dyDescent="0.45">
      <c r="A30" s="359"/>
      <c r="B30" s="360"/>
      <c r="C30" s="360"/>
      <c r="D30" s="361"/>
      <c r="E30" s="364"/>
      <c r="F30" s="364"/>
      <c r="G30" s="364"/>
      <c r="H30" s="364"/>
      <c r="I30" s="365"/>
      <c r="J30" s="535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7"/>
      <c r="AT30" s="225"/>
      <c r="AU30" s="571"/>
    </row>
    <row r="31" spans="1:47" ht="8.25" customHeight="1" x14ac:dyDescent="0.4">
      <c r="A31" s="366" t="s">
        <v>27</v>
      </c>
      <c r="B31" s="367"/>
      <c r="C31" s="367"/>
      <c r="D31" s="368"/>
      <c r="E31" s="375" t="s">
        <v>21</v>
      </c>
      <c r="F31" s="376"/>
      <c r="G31" s="376"/>
      <c r="H31" s="377"/>
      <c r="I31" s="489" t="s">
        <v>36</v>
      </c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1"/>
      <c r="X31" s="211" t="s">
        <v>9</v>
      </c>
      <c r="Y31" s="212"/>
      <c r="Z31" s="212"/>
      <c r="AA31" s="212"/>
      <c r="AB31" s="212"/>
      <c r="AC31" s="212"/>
      <c r="AD31" s="212"/>
      <c r="AE31" s="212"/>
      <c r="AF31" s="212"/>
      <c r="AG31" s="213"/>
      <c r="AH31" s="337" t="s">
        <v>49</v>
      </c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9"/>
      <c r="AT31" s="225"/>
      <c r="AU31" s="571"/>
    </row>
    <row r="32" spans="1:47" ht="8.25" customHeight="1" x14ac:dyDescent="0.4">
      <c r="A32" s="369"/>
      <c r="B32" s="370"/>
      <c r="C32" s="370"/>
      <c r="D32" s="371"/>
      <c r="E32" s="378"/>
      <c r="F32" s="379"/>
      <c r="G32" s="379"/>
      <c r="H32" s="380"/>
      <c r="I32" s="492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4"/>
      <c r="X32" s="169"/>
      <c r="Y32" s="170"/>
      <c r="Z32" s="170"/>
      <c r="AA32" s="170"/>
      <c r="AB32" s="170"/>
      <c r="AC32" s="170"/>
      <c r="AD32" s="170"/>
      <c r="AE32" s="170"/>
      <c r="AF32" s="170"/>
      <c r="AG32" s="171"/>
      <c r="AH32" s="340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2"/>
      <c r="AT32" s="225"/>
      <c r="AU32" s="571"/>
    </row>
    <row r="33" spans="1:47" ht="8.25" customHeight="1" x14ac:dyDescent="0.4">
      <c r="A33" s="369"/>
      <c r="B33" s="370"/>
      <c r="C33" s="370"/>
      <c r="D33" s="371"/>
      <c r="E33" s="184" t="s">
        <v>2</v>
      </c>
      <c r="F33" s="135"/>
      <c r="G33" s="135"/>
      <c r="H33" s="136"/>
      <c r="I33" s="495" t="s">
        <v>37</v>
      </c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9"/>
      <c r="W33" s="9"/>
      <c r="X33" s="510" t="s">
        <v>38</v>
      </c>
      <c r="Y33" s="135"/>
      <c r="Z33" s="135"/>
      <c r="AA33" s="135"/>
      <c r="AB33" s="135"/>
      <c r="AC33" s="135"/>
      <c r="AD33" s="135"/>
      <c r="AE33" s="135"/>
      <c r="AF33" s="135"/>
      <c r="AG33" s="136"/>
      <c r="AH33" s="511" t="s">
        <v>39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512"/>
      <c r="AT33" s="225"/>
      <c r="AU33" s="571"/>
    </row>
    <row r="34" spans="1:47" ht="8.25" customHeight="1" x14ac:dyDescent="0.4">
      <c r="A34" s="369"/>
      <c r="B34" s="370"/>
      <c r="C34" s="370"/>
      <c r="D34" s="371"/>
      <c r="E34" s="186"/>
      <c r="F34" s="167"/>
      <c r="G34" s="167"/>
      <c r="H34" s="168"/>
      <c r="I34" s="497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204"/>
      <c r="W34" s="440"/>
      <c r="X34" s="166"/>
      <c r="Y34" s="167"/>
      <c r="Z34" s="167"/>
      <c r="AA34" s="167"/>
      <c r="AB34" s="167"/>
      <c r="AC34" s="167"/>
      <c r="AD34" s="167"/>
      <c r="AE34" s="167"/>
      <c r="AF34" s="167"/>
      <c r="AG34" s="168"/>
      <c r="AH34" s="166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512"/>
      <c r="AT34" s="225"/>
      <c r="AU34" s="571"/>
    </row>
    <row r="35" spans="1:47" ht="8.25" customHeight="1" x14ac:dyDescent="0.4">
      <c r="A35" s="369"/>
      <c r="B35" s="370"/>
      <c r="C35" s="370"/>
      <c r="D35" s="371"/>
      <c r="E35" s="186"/>
      <c r="F35" s="167"/>
      <c r="G35" s="167"/>
      <c r="H35" s="168"/>
      <c r="I35" s="49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204"/>
      <c r="W35" s="440"/>
      <c r="X35" s="166"/>
      <c r="Y35" s="167"/>
      <c r="Z35" s="167"/>
      <c r="AA35" s="167"/>
      <c r="AB35" s="167"/>
      <c r="AC35" s="167"/>
      <c r="AD35" s="167"/>
      <c r="AE35" s="167"/>
      <c r="AF35" s="167"/>
      <c r="AG35" s="168"/>
      <c r="AH35" s="166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512"/>
      <c r="AT35" s="225"/>
      <c r="AU35" s="571"/>
    </row>
    <row r="36" spans="1:47" ht="8.25" customHeight="1" x14ac:dyDescent="0.4">
      <c r="A36" s="369"/>
      <c r="B36" s="370"/>
      <c r="C36" s="370"/>
      <c r="D36" s="371"/>
      <c r="E36" s="187"/>
      <c r="F36" s="170"/>
      <c r="G36" s="170"/>
      <c r="H36" s="171"/>
      <c r="I36" s="498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10"/>
      <c r="W36" s="10"/>
      <c r="X36" s="169"/>
      <c r="Y36" s="170"/>
      <c r="Z36" s="170"/>
      <c r="AA36" s="170"/>
      <c r="AB36" s="170"/>
      <c r="AC36" s="170"/>
      <c r="AD36" s="170"/>
      <c r="AE36" s="170"/>
      <c r="AF36" s="170"/>
      <c r="AG36" s="171"/>
      <c r="AH36" s="166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512"/>
      <c r="AT36" s="225"/>
      <c r="AU36" s="571"/>
    </row>
    <row r="37" spans="1:47" ht="8.25" customHeight="1" x14ac:dyDescent="0.4">
      <c r="A37" s="369"/>
      <c r="B37" s="370"/>
      <c r="C37" s="370"/>
      <c r="D37" s="371"/>
      <c r="E37" s="184" t="s">
        <v>3</v>
      </c>
      <c r="F37" s="135"/>
      <c r="G37" s="135"/>
      <c r="H37" s="136"/>
      <c r="I37" s="381" t="s">
        <v>5</v>
      </c>
      <c r="J37" s="203"/>
      <c r="K37" s="500" t="s">
        <v>40</v>
      </c>
      <c r="L37" s="500"/>
      <c r="M37" s="500"/>
      <c r="N37" s="500"/>
      <c r="O37" s="500"/>
      <c r="P37" s="500"/>
      <c r="Q37" s="500"/>
      <c r="R37" s="500"/>
      <c r="S37" s="43"/>
      <c r="T37" s="44"/>
      <c r="U37" s="44"/>
      <c r="V37" s="44"/>
      <c r="W37" s="44"/>
      <c r="X37" s="44"/>
      <c r="Y37" s="44"/>
      <c r="Z37" s="44"/>
      <c r="AA37" s="44"/>
      <c r="AB37" s="135" t="s">
        <v>53</v>
      </c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467"/>
      <c r="AT37" s="225"/>
      <c r="AU37" s="571"/>
    </row>
    <row r="38" spans="1:47" ht="8.25" customHeight="1" x14ac:dyDescent="0.4">
      <c r="A38" s="369"/>
      <c r="B38" s="370"/>
      <c r="C38" s="370"/>
      <c r="D38" s="371"/>
      <c r="E38" s="186"/>
      <c r="F38" s="167"/>
      <c r="G38" s="167"/>
      <c r="H38" s="168"/>
      <c r="I38" s="382"/>
      <c r="J38" s="204"/>
      <c r="K38" s="501"/>
      <c r="L38" s="501"/>
      <c r="M38" s="501"/>
      <c r="N38" s="501"/>
      <c r="O38" s="501"/>
      <c r="P38" s="501"/>
      <c r="Q38" s="501"/>
      <c r="R38" s="501"/>
      <c r="S38" s="8"/>
      <c r="T38" s="8"/>
      <c r="U38" s="8"/>
      <c r="V38" s="8"/>
      <c r="W38" s="8"/>
      <c r="X38" s="8"/>
      <c r="Y38" s="8"/>
      <c r="Z38" s="8"/>
      <c r="AA38" s="8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468"/>
      <c r="AT38" s="225"/>
      <c r="AU38" s="571"/>
    </row>
    <row r="39" spans="1:47" ht="8.25" customHeight="1" x14ac:dyDescent="0.4">
      <c r="A39" s="369"/>
      <c r="B39" s="370"/>
      <c r="C39" s="370"/>
      <c r="D39" s="371"/>
      <c r="E39" s="186"/>
      <c r="F39" s="167"/>
      <c r="G39" s="167"/>
      <c r="H39" s="168"/>
      <c r="I39" s="464" t="s">
        <v>54</v>
      </c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9"/>
      <c r="AT39" s="225"/>
      <c r="AU39" s="571"/>
    </row>
    <row r="40" spans="1:47" ht="8.25" customHeight="1" x14ac:dyDescent="0.4">
      <c r="A40" s="369"/>
      <c r="B40" s="370"/>
      <c r="C40" s="370"/>
      <c r="D40" s="371"/>
      <c r="E40" s="186"/>
      <c r="F40" s="167"/>
      <c r="G40" s="167"/>
      <c r="H40" s="168"/>
      <c r="I40" s="464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9"/>
      <c r="AT40" s="225"/>
      <c r="AU40" s="571"/>
    </row>
    <row r="41" spans="1:47" ht="8.25" customHeight="1" x14ac:dyDescent="0.4">
      <c r="A41" s="369"/>
      <c r="B41" s="370"/>
      <c r="C41" s="370"/>
      <c r="D41" s="371"/>
      <c r="E41" s="187"/>
      <c r="F41" s="170"/>
      <c r="G41" s="170"/>
      <c r="H41" s="171"/>
      <c r="I41" s="464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9"/>
      <c r="AT41" s="225"/>
      <c r="AU41" s="571"/>
    </row>
    <row r="42" spans="1:47" ht="6.75" customHeight="1" x14ac:dyDescent="0.4">
      <c r="A42" s="369"/>
      <c r="B42" s="370"/>
      <c r="C42" s="370"/>
      <c r="D42" s="371"/>
      <c r="E42" s="395" t="s">
        <v>4</v>
      </c>
      <c r="F42" s="396"/>
      <c r="G42" s="396"/>
      <c r="H42" s="397"/>
      <c r="I42" s="502" t="s">
        <v>42</v>
      </c>
      <c r="J42" s="503"/>
      <c r="K42" s="502" t="s">
        <v>42</v>
      </c>
      <c r="L42" s="503"/>
      <c r="M42" s="502" t="s">
        <v>42</v>
      </c>
      <c r="N42" s="503"/>
      <c r="O42" s="502" t="s">
        <v>42</v>
      </c>
      <c r="P42" s="503"/>
      <c r="Q42" s="502" t="s">
        <v>42</v>
      </c>
      <c r="R42" s="503"/>
      <c r="S42" s="502" t="s">
        <v>42</v>
      </c>
      <c r="T42" s="503"/>
      <c r="U42" s="502" t="s">
        <v>42</v>
      </c>
      <c r="V42" s="503"/>
      <c r="W42" s="502" t="s">
        <v>42</v>
      </c>
      <c r="X42" s="503"/>
      <c r="Y42" s="502" t="s">
        <v>42</v>
      </c>
      <c r="Z42" s="503"/>
      <c r="AA42" s="502" t="s">
        <v>42</v>
      </c>
      <c r="AB42" s="503"/>
      <c r="AC42" s="502" t="s">
        <v>42</v>
      </c>
      <c r="AD42" s="503"/>
      <c r="AE42" s="502" t="s">
        <v>42</v>
      </c>
      <c r="AF42" s="503"/>
      <c r="AG42" s="381"/>
      <c r="AH42" s="439"/>
      <c r="AI42" s="389"/>
      <c r="AJ42" s="390"/>
      <c r="AK42" s="390"/>
      <c r="AL42" s="390"/>
      <c r="AM42" s="390"/>
      <c r="AN42" s="390"/>
      <c r="AO42" s="390"/>
      <c r="AP42" s="390"/>
      <c r="AQ42" s="390"/>
      <c r="AR42" s="390"/>
      <c r="AS42" s="391"/>
      <c r="AT42" s="225"/>
      <c r="AU42" s="571"/>
    </row>
    <row r="43" spans="1:47" ht="6.75" customHeight="1" x14ac:dyDescent="0.4">
      <c r="A43" s="369"/>
      <c r="B43" s="370"/>
      <c r="C43" s="370"/>
      <c r="D43" s="371"/>
      <c r="E43" s="398"/>
      <c r="F43" s="399"/>
      <c r="G43" s="399"/>
      <c r="H43" s="400"/>
      <c r="I43" s="504"/>
      <c r="J43" s="505"/>
      <c r="K43" s="504"/>
      <c r="L43" s="505"/>
      <c r="M43" s="504"/>
      <c r="N43" s="505"/>
      <c r="O43" s="504"/>
      <c r="P43" s="505"/>
      <c r="Q43" s="504"/>
      <c r="R43" s="505"/>
      <c r="S43" s="504"/>
      <c r="T43" s="505"/>
      <c r="U43" s="504"/>
      <c r="V43" s="505"/>
      <c r="W43" s="504"/>
      <c r="X43" s="505"/>
      <c r="Y43" s="504"/>
      <c r="Z43" s="505"/>
      <c r="AA43" s="504"/>
      <c r="AB43" s="505"/>
      <c r="AC43" s="504"/>
      <c r="AD43" s="505"/>
      <c r="AE43" s="504"/>
      <c r="AF43" s="505"/>
      <c r="AG43" s="382"/>
      <c r="AH43" s="440"/>
      <c r="AI43" s="389"/>
      <c r="AJ43" s="390"/>
      <c r="AK43" s="390"/>
      <c r="AL43" s="390"/>
      <c r="AM43" s="390"/>
      <c r="AN43" s="390"/>
      <c r="AO43" s="390"/>
      <c r="AP43" s="390"/>
      <c r="AQ43" s="390"/>
      <c r="AR43" s="390"/>
      <c r="AS43" s="391"/>
      <c r="AT43" s="225"/>
      <c r="AU43" s="571"/>
    </row>
    <row r="44" spans="1:47" ht="6.75" customHeight="1" thickBot="1" x14ac:dyDescent="0.45">
      <c r="A44" s="372"/>
      <c r="B44" s="373"/>
      <c r="C44" s="373"/>
      <c r="D44" s="374"/>
      <c r="E44" s="401"/>
      <c r="F44" s="402"/>
      <c r="G44" s="402"/>
      <c r="H44" s="403"/>
      <c r="I44" s="506"/>
      <c r="J44" s="507"/>
      <c r="K44" s="506"/>
      <c r="L44" s="507"/>
      <c r="M44" s="506"/>
      <c r="N44" s="507"/>
      <c r="O44" s="506"/>
      <c r="P44" s="507"/>
      <c r="Q44" s="506"/>
      <c r="R44" s="507"/>
      <c r="S44" s="506"/>
      <c r="T44" s="507"/>
      <c r="U44" s="506"/>
      <c r="V44" s="507"/>
      <c r="W44" s="506"/>
      <c r="X44" s="507"/>
      <c r="Y44" s="506"/>
      <c r="Z44" s="507"/>
      <c r="AA44" s="506"/>
      <c r="AB44" s="507"/>
      <c r="AC44" s="506"/>
      <c r="AD44" s="507"/>
      <c r="AE44" s="506"/>
      <c r="AF44" s="507"/>
      <c r="AG44" s="508"/>
      <c r="AH44" s="509"/>
      <c r="AI44" s="392"/>
      <c r="AJ44" s="393"/>
      <c r="AK44" s="393"/>
      <c r="AL44" s="393"/>
      <c r="AM44" s="393"/>
      <c r="AN44" s="393"/>
      <c r="AO44" s="393"/>
      <c r="AP44" s="393"/>
      <c r="AQ44" s="393"/>
      <c r="AR44" s="393"/>
      <c r="AS44" s="394"/>
      <c r="AT44" s="225"/>
      <c r="AU44" s="571"/>
    </row>
    <row r="45" spans="1:47" ht="8.25" customHeight="1" x14ac:dyDescent="0.4">
      <c r="A45" s="279" t="s">
        <v>6</v>
      </c>
      <c r="B45" s="267"/>
      <c r="C45" s="267"/>
      <c r="D45" s="267"/>
      <c r="E45" s="580" t="s">
        <v>43</v>
      </c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470"/>
      <c r="AT45" s="225"/>
      <c r="AU45" s="571"/>
    </row>
    <row r="46" spans="1:47" ht="8.25" customHeight="1" x14ac:dyDescent="0.4">
      <c r="A46" s="266"/>
      <c r="B46" s="267"/>
      <c r="C46" s="267"/>
      <c r="D46" s="267"/>
      <c r="E46" s="578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468"/>
      <c r="AT46" s="225"/>
      <c r="AU46" s="571"/>
    </row>
    <row r="47" spans="1:47" ht="8.25" customHeight="1" thickBot="1" x14ac:dyDescent="0.45">
      <c r="A47" s="269"/>
      <c r="B47" s="270"/>
      <c r="C47" s="270"/>
      <c r="D47" s="270"/>
      <c r="E47" s="579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2"/>
      <c r="AT47" s="225"/>
      <c r="AU47" s="571"/>
    </row>
    <row r="48" spans="1:47" ht="8.25" customHeight="1" x14ac:dyDescent="0.4">
      <c r="A48" s="263" t="s">
        <v>11</v>
      </c>
      <c r="B48" s="277"/>
      <c r="C48" s="277"/>
      <c r="D48" s="277"/>
      <c r="E48" s="577" t="s">
        <v>44</v>
      </c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470"/>
    </row>
    <row r="49" spans="1:46" ht="9" customHeight="1" x14ac:dyDescent="0.4">
      <c r="A49" s="279"/>
      <c r="B49" s="280"/>
      <c r="C49" s="280"/>
      <c r="D49" s="280"/>
      <c r="E49" s="578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468"/>
    </row>
    <row r="50" spans="1:46" ht="8.25" customHeight="1" thickBot="1" x14ac:dyDescent="0.45">
      <c r="A50" s="282"/>
      <c r="B50" s="283"/>
      <c r="C50" s="283"/>
      <c r="D50" s="283"/>
      <c r="E50" s="579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2"/>
    </row>
    <row r="51" spans="1:46" ht="8.25" customHeight="1" x14ac:dyDescent="0.4">
      <c r="A51" s="279" t="s">
        <v>13</v>
      </c>
      <c r="B51" s="267"/>
      <c r="C51" s="267"/>
      <c r="D51" s="267"/>
      <c r="E51" s="293" t="s">
        <v>45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468"/>
      <c r="AA51" s="287" t="s">
        <v>15</v>
      </c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288"/>
    </row>
    <row r="52" spans="1:46" ht="8.25" customHeight="1" x14ac:dyDescent="0.4">
      <c r="A52" s="266"/>
      <c r="B52" s="267"/>
      <c r="C52" s="267"/>
      <c r="D52" s="267"/>
      <c r="E52" s="186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468"/>
      <c r="AA52" s="287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288"/>
    </row>
    <row r="53" spans="1:46" ht="8.25" customHeight="1" thickBot="1" x14ac:dyDescent="0.45">
      <c r="A53" s="269"/>
      <c r="B53" s="270"/>
      <c r="C53" s="270"/>
      <c r="D53" s="270"/>
      <c r="E53" s="514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2"/>
      <c r="AA53" s="287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288"/>
    </row>
    <row r="54" spans="1:46" ht="8.25" customHeight="1" x14ac:dyDescent="0.4">
      <c r="A54" s="289" t="s">
        <v>16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9"/>
      <c r="AQ54" s="29"/>
      <c r="AR54" s="29"/>
      <c r="AS54" s="29"/>
      <c r="AT54" s="29"/>
    </row>
    <row r="55" spans="1:46" ht="8.25" customHeight="1" x14ac:dyDescent="0.4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9"/>
      <c r="AQ55" s="29"/>
      <c r="AR55" s="29"/>
      <c r="AS55" s="29"/>
      <c r="AT55" s="29"/>
    </row>
    <row r="56" spans="1:46" ht="8.25" customHeight="1" x14ac:dyDescent="0.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</row>
    <row r="57" spans="1:46" ht="8.25" customHeight="1" x14ac:dyDescent="0.4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/>
      <c r="AQ57" s="29"/>
      <c r="AR57" s="29"/>
      <c r="AS57" s="29"/>
      <c r="AT57" s="29"/>
    </row>
    <row r="58" spans="1:46" ht="8.25" customHeight="1" thickBot="1" x14ac:dyDescent="0.4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/>
      <c r="AQ58" s="29"/>
      <c r="AR58" s="29"/>
      <c r="AS58" s="29"/>
      <c r="AT58" s="29"/>
    </row>
    <row r="59" spans="1:46" ht="8.25" customHeight="1" x14ac:dyDescent="0.4">
      <c r="A59" s="227" t="s">
        <v>52</v>
      </c>
      <c r="B59" s="228"/>
      <c r="C59" s="228"/>
      <c r="D59" s="229"/>
      <c r="E59" s="290" t="s">
        <v>20</v>
      </c>
      <c r="F59" s="291"/>
      <c r="G59" s="291"/>
      <c r="H59" s="291"/>
      <c r="I59" s="291"/>
      <c r="J59" s="538" t="s">
        <v>90</v>
      </c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9"/>
      <c r="AL59" s="539"/>
      <c r="AM59" s="539"/>
      <c r="AN59" s="539"/>
      <c r="AO59" s="539"/>
      <c r="AP59" s="539"/>
      <c r="AQ59" s="539"/>
      <c r="AR59" s="539"/>
      <c r="AS59" s="540"/>
    </row>
    <row r="60" spans="1:46" ht="8.25" customHeight="1" x14ac:dyDescent="0.4">
      <c r="A60" s="230"/>
      <c r="B60" s="231"/>
      <c r="C60" s="231"/>
      <c r="D60" s="232"/>
      <c r="E60" s="293"/>
      <c r="F60" s="294"/>
      <c r="G60" s="294"/>
      <c r="H60" s="294"/>
      <c r="I60" s="294"/>
      <c r="J60" s="541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42"/>
      <c r="AL60" s="542"/>
      <c r="AM60" s="542"/>
      <c r="AN60" s="542"/>
      <c r="AO60" s="542"/>
      <c r="AP60" s="542"/>
      <c r="AQ60" s="542"/>
      <c r="AR60" s="542"/>
      <c r="AS60" s="543"/>
    </row>
    <row r="61" spans="1:46" ht="9.75" customHeight="1" x14ac:dyDescent="0.4">
      <c r="A61" s="233"/>
      <c r="B61" s="231"/>
      <c r="C61" s="231"/>
      <c r="D61" s="232"/>
      <c r="E61" s="293"/>
      <c r="F61" s="294"/>
      <c r="G61" s="294"/>
      <c r="H61" s="294"/>
      <c r="I61" s="294"/>
      <c r="J61" s="541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542"/>
      <c r="AR61" s="542"/>
      <c r="AS61" s="543"/>
    </row>
    <row r="62" spans="1:46" ht="8.25" customHeight="1" thickBot="1" x14ac:dyDescent="0.45">
      <c r="A62" s="234"/>
      <c r="B62" s="235"/>
      <c r="C62" s="235"/>
      <c r="D62" s="236"/>
      <c r="E62" s="296"/>
      <c r="F62" s="297"/>
      <c r="G62" s="297"/>
      <c r="H62" s="297"/>
      <c r="I62" s="297"/>
      <c r="J62" s="544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45"/>
      <c r="AL62" s="545"/>
      <c r="AM62" s="545"/>
      <c r="AN62" s="545"/>
      <c r="AO62" s="545"/>
      <c r="AP62" s="545"/>
      <c r="AQ62" s="545"/>
      <c r="AR62" s="545"/>
      <c r="AS62" s="546"/>
    </row>
    <row r="63" spans="1:46" ht="9" customHeight="1" x14ac:dyDescent="0.4">
      <c r="A63" s="408" t="s">
        <v>26</v>
      </c>
      <c r="B63" s="409"/>
      <c r="C63" s="409"/>
      <c r="D63" s="410"/>
      <c r="E63" s="309" t="s">
        <v>72</v>
      </c>
      <c r="F63" s="310"/>
      <c r="G63" s="310"/>
      <c r="H63" s="310"/>
      <c r="I63" s="311"/>
      <c r="J63" s="443" t="s">
        <v>79</v>
      </c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5"/>
      <c r="Y63" s="211" t="s">
        <v>18</v>
      </c>
      <c r="Z63" s="212"/>
      <c r="AA63" s="212"/>
      <c r="AB63" s="212"/>
      <c r="AC63" s="212"/>
      <c r="AD63" s="212"/>
      <c r="AE63" s="212"/>
      <c r="AF63" s="212"/>
      <c r="AG63" s="213"/>
      <c r="AH63" s="214" t="s">
        <v>76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5"/>
    </row>
    <row r="64" spans="1:46" ht="9" customHeight="1" x14ac:dyDescent="0.4">
      <c r="A64" s="178"/>
      <c r="B64" s="179"/>
      <c r="C64" s="179"/>
      <c r="D64" s="180"/>
      <c r="E64" s="205"/>
      <c r="F64" s="206"/>
      <c r="G64" s="206"/>
      <c r="H64" s="206"/>
      <c r="I64" s="207"/>
      <c r="J64" s="446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8"/>
      <c r="Y64" s="166"/>
      <c r="Z64" s="167"/>
      <c r="AA64" s="167"/>
      <c r="AB64" s="167"/>
      <c r="AC64" s="167"/>
      <c r="AD64" s="167"/>
      <c r="AE64" s="167"/>
      <c r="AF64" s="167"/>
      <c r="AG64" s="168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2"/>
    </row>
    <row r="65" spans="1:45" ht="9" customHeight="1" x14ac:dyDescent="0.4">
      <c r="A65" s="178"/>
      <c r="B65" s="179"/>
      <c r="C65" s="179"/>
      <c r="D65" s="180"/>
      <c r="E65" s="184" t="s">
        <v>2</v>
      </c>
      <c r="F65" s="135"/>
      <c r="G65" s="135"/>
      <c r="H65" s="135"/>
      <c r="I65" s="136"/>
      <c r="J65" s="449" t="s">
        <v>80</v>
      </c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1"/>
      <c r="Y65" s="510" t="s">
        <v>89</v>
      </c>
      <c r="Z65" s="547"/>
      <c r="AA65" s="547"/>
      <c r="AB65" s="547"/>
      <c r="AC65" s="547"/>
      <c r="AD65" s="547"/>
      <c r="AE65" s="547"/>
      <c r="AF65" s="547"/>
      <c r="AG65" s="548"/>
      <c r="AH65" s="547" t="s">
        <v>91</v>
      </c>
      <c r="AI65" s="547"/>
      <c r="AJ65" s="547"/>
      <c r="AK65" s="547"/>
      <c r="AL65" s="547"/>
      <c r="AM65" s="547"/>
      <c r="AN65" s="547"/>
      <c r="AO65" s="547"/>
      <c r="AP65" s="547"/>
      <c r="AQ65" s="547"/>
      <c r="AR65" s="547"/>
      <c r="AS65" s="554"/>
    </row>
    <row r="66" spans="1:45" ht="9" customHeight="1" x14ac:dyDescent="0.4">
      <c r="A66" s="178"/>
      <c r="B66" s="179"/>
      <c r="C66" s="179"/>
      <c r="D66" s="180"/>
      <c r="E66" s="186"/>
      <c r="F66" s="167"/>
      <c r="G66" s="167"/>
      <c r="H66" s="167"/>
      <c r="I66" s="168"/>
      <c r="J66" s="446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8"/>
      <c r="Y66" s="511"/>
      <c r="Z66" s="549"/>
      <c r="AA66" s="549"/>
      <c r="AB66" s="549"/>
      <c r="AC66" s="549"/>
      <c r="AD66" s="549"/>
      <c r="AE66" s="549"/>
      <c r="AF66" s="549"/>
      <c r="AG66" s="550"/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55"/>
    </row>
    <row r="67" spans="1:45" ht="9" customHeight="1" x14ac:dyDescent="0.4">
      <c r="A67" s="178"/>
      <c r="B67" s="179"/>
      <c r="C67" s="179"/>
      <c r="D67" s="180"/>
      <c r="E67" s="186"/>
      <c r="F67" s="167"/>
      <c r="G67" s="167"/>
      <c r="H67" s="167"/>
      <c r="I67" s="168"/>
      <c r="J67" s="446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8"/>
      <c r="Y67" s="511"/>
      <c r="Z67" s="549"/>
      <c r="AA67" s="549"/>
      <c r="AB67" s="549"/>
      <c r="AC67" s="549"/>
      <c r="AD67" s="549"/>
      <c r="AE67" s="549"/>
      <c r="AF67" s="549"/>
      <c r="AG67" s="550"/>
      <c r="AH67" s="549"/>
      <c r="AI67" s="549"/>
      <c r="AJ67" s="549"/>
      <c r="AK67" s="549"/>
      <c r="AL67" s="549"/>
      <c r="AM67" s="549"/>
      <c r="AN67" s="549"/>
      <c r="AO67" s="549"/>
      <c r="AP67" s="549"/>
      <c r="AQ67" s="549"/>
      <c r="AR67" s="549"/>
      <c r="AS67" s="555"/>
    </row>
    <row r="68" spans="1:45" ht="9" customHeight="1" x14ac:dyDescent="0.4">
      <c r="A68" s="178"/>
      <c r="B68" s="179"/>
      <c r="C68" s="179"/>
      <c r="D68" s="180"/>
      <c r="E68" s="187"/>
      <c r="F68" s="170"/>
      <c r="G68" s="170"/>
      <c r="H68" s="170"/>
      <c r="I68" s="171"/>
      <c r="J68" s="452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4"/>
      <c r="Y68" s="551"/>
      <c r="Z68" s="552"/>
      <c r="AA68" s="552"/>
      <c r="AB68" s="552"/>
      <c r="AC68" s="552"/>
      <c r="AD68" s="552"/>
      <c r="AE68" s="552"/>
      <c r="AF68" s="552"/>
      <c r="AG68" s="553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6"/>
    </row>
    <row r="69" spans="1:45" ht="9" customHeight="1" x14ac:dyDescent="0.4">
      <c r="A69" s="178"/>
      <c r="B69" s="179"/>
      <c r="C69" s="179"/>
      <c r="D69" s="180"/>
      <c r="E69" s="184" t="s">
        <v>3</v>
      </c>
      <c r="F69" s="135"/>
      <c r="G69" s="135"/>
      <c r="H69" s="135"/>
      <c r="I69" s="136"/>
      <c r="J69" s="204" t="s">
        <v>73</v>
      </c>
      <c r="K69" s="204"/>
      <c r="L69" s="447" t="s">
        <v>83</v>
      </c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2"/>
      <c r="Y69" s="2"/>
      <c r="Z69" s="2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63"/>
    </row>
    <row r="70" spans="1:45" ht="9" customHeight="1" x14ac:dyDescent="0.4">
      <c r="A70" s="178"/>
      <c r="B70" s="179"/>
      <c r="C70" s="179"/>
      <c r="D70" s="180"/>
      <c r="E70" s="186"/>
      <c r="F70" s="167"/>
      <c r="G70" s="167"/>
      <c r="H70" s="167"/>
      <c r="I70" s="168"/>
      <c r="J70" s="204"/>
      <c r="K70" s="204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2"/>
      <c r="Y70" s="2"/>
      <c r="Z70" s="2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63"/>
    </row>
    <row r="71" spans="1:45" ht="9" customHeight="1" x14ac:dyDescent="0.4">
      <c r="A71" s="178"/>
      <c r="B71" s="179"/>
      <c r="C71" s="179"/>
      <c r="D71" s="180"/>
      <c r="E71" s="186"/>
      <c r="F71" s="167"/>
      <c r="G71" s="167"/>
      <c r="H71" s="167"/>
      <c r="I71" s="168"/>
      <c r="J71" s="447" t="s">
        <v>84</v>
      </c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55"/>
    </row>
    <row r="72" spans="1:45" ht="9" customHeight="1" x14ac:dyDescent="0.4">
      <c r="A72" s="178"/>
      <c r="B72" s="179"/>
      <c r="C72" s="179"/>
      <c r="D72" s="180"/>
      <c r="E72" s="186"/>
      <c r="F72" s="167"/>
      <c r="G72" s="167"/>
      <c r="H72" s="167"/>
      <c r="I72" s="168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  <c r="AP72" s="447"/>
      <c r="AQ72" s="447"/>
      <c r="AR72" s="447"/>
      <c r="AS72" s="455"/>
    </row>
    <row r="73" spans="1:45" ht="9" customHeight="1" x14ac:dyDescent="0.4">
      <c r="A73" s="178"/>
      <c r="B73" s="179"/>
      <c r="C73" s="179"/>
      <c r="D73" s="180"/>
      <c r="E73" s="186"/>
      <c r="F73" s="167"/>
      <c r="G73" s="167"/>
      <c r="H73" s="167"/>
      <c r="I73" s="168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55"/>
    </row>
    <row r="74" spans="1:45" ht="9" customHeight="1" x14ac:dyDescent="0.4">
      <c r="A74" s="178"/>
      <c r="B74" s="179"/>
      <c r="C74" s="179"/>
      <c r="D74" s="180"/>
      <c r="E74" s="184" t="s">
        <v>10</v>
      </c>
      <c r="F74" s="135"/>
      <c r="G74" s="135"/>
      <c r="H74" s="135"/>
      <c r="I74" s="136"/>
      <c r="J74" s="449" t="s">
        <v>85</v>
      </c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1"/>
      <c r="Y74" s="134" t="s">
        <v>19</v>
      </c>
      <c r="Z74" s="135"/>
      <c r="AA74" s="135"/>
      <c r="AB74" s="135"/>
      <c r="AC74" s="135"/>
      <c r="AD74" s="135"/>
      <c r="AE74" s="136"/>
      <c r="AF74" s="450" t="s">
        <v>86</v>
      </c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0"/>
      <c r="AR74" s="450"/>
      <c r="AS74" s="575"/>
    </row>
    <row r="75" spans="1:45" ht="9" customHeight="1" x14ac:dyDescent="0.4">
      <c r="A75" s="178"/>
      <c r="B75" s="179"/>
      <c r="C75" s="179"/>
      <c r="D75" s="180"/>
      <c r="E75" s="557"/>
      <c r="F75" s="558"/>
      <c r="G75" s="558"/>
      <c r="H75" s="558"/>
      <c r="I75" s="559"/>
      <c r="J75" s="457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9"/>
      <c r="Y75" s="560"/>
      <c r="Z75" s="558"/>
      <c r="AA75" s="558"/>
      <c r="AB75" s="558"/>
      <c r="AC75" s="558"/>
      <c r="AD75" s="558"/>
      <c r="AE75" s="559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60"/>
    </row>
    <row r="76" spans="1:45" ht="9" customHeight="1" x14ac:dyDescent="0.4">
      <c r="A76" s="178"/>
      <c r="B76" s="179"/>
      <c r="C76" s="179"/>
      <c r="D76" s="180"/>
      <c r="E76" s="561" t="s">
        <v>72</v>
      </c>
      <c r="F76" s="562"/>
      <c r="G76" s="562"/>
      <c r="H76" s="562"/>
      <c r="I76" s="563"/>
      <c r="J76" s="461" t="s">
        <v>87</v>
      </c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3"/>
      <c r="Y76" s="564" t="s">
        <v>18</v>
      </c>
      <c r="Z76" s="565"/>
      <c r="AA76" s="565"/>
      <c r="AB76" s="565"/>
      <c r="AC76" s="565"/>
      <c r="AD76" s="565"/>
      <c r="AE76" s="565"/>
      <c r="AF76" s="565"/>
      <c r="AG76" s="566"/>
      <c r="AH76" s="261" t="s">
        <v>76</v>
      </c>
      <c r="AI76" s="567"/>
      <c r="AJ76" s="567"/>
      <c r="AK76" s="567"/>
      <c r="AL76" s="567"/>
      <c r="AM76" s="567"/>
      <c r="AN76" s="567"/>
      <c r="AO76" s="567"/>
      <c r="AP76" s="567"/>
      <c r="AQ76" s="567"/>
      <c r="AR76" s="567"/>
      <c r="AS76" s="568"/>
    </row>
    <row r="77" spans="1:45" ht="9" customHeight="1" x14ac:dyDescent="0.4">
      <c r="A77" s="178"/>
      <c r="B77" s="179"/>
      <c r="C77" s="179"/>
      <c r="D77" s="180"/>
      <c r="E77" s="205"/>
      <c r="F77" s="206"/>
      <c r="G77" s="206"/>
      <c r="H77" s="206"/>
      <c r="I77" s="207"/>
      <c r="J77" s="464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5"/>
      <c r="V77" s="465"/>
      <c r="W77" s="465"/>
      <c r="X77" s="466"/>
      <c r="Y77" s="166"/>
      <c r="Z77" s="167"/>
      <c r="AA77" s="167"/>
      <c r="AB77" s="167"/>
      <c r="AC77" s="167"/>
      <c r="AD77" s="167"/>
      <c r="AE77" s="167"/>
      <c r="AF77" s="167"/>
      <c r="AG77" s="168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2"/>
    </row>
    <row r="78" spans="1:45" ht="9" customHeight="1" x14ac:dyDescent="0.4">
      <c r="A78" s="178"/>
      <c r="B78" s="179"/>
      <c r="C78" s="179"/>
      <c r="D78" s="180"/>
      <c r="E78" s="184" t="s">
        <v>2</v>
      </c>
      <c r="F78" s="135"/>
      <c r="G78" s="135"/>
      <c r="H78" s="135"/>
      <c r="I78" s="136"/>
      <c r="J78" s="449" t="s">
        <v>88</v>
      </c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1"/>
      <c r="Y78" s="510" t="s">
        <v>89</v>
      </c>
      <c r="Z78" s="547"/>
      <c r="AA78" s="547"/>
      <c r="AB78" s="547"/>
      <c r="AC78" s="547"/>
      <c r="AD78" s="547"/>
      <c r="AE78" s="547"/>
      <c r="AF78" s="547"/>
      <c r="AG78" s="548"/>
      <c r="AH78" s="547" t="s">
        <v>91</v>
      </c>
      <c r="AI78" s="547"/>
      <c r="AJ78" s="547"/>
      <c r="AK78" s="547"/>
      <c r="AL78" s="547"/>
      <c r="AM78" s="547"/>
      <c r="AN78" s="547"/>
      <c r="AO78" s="547"/>
      <c r="AP78" s="547"/>
      <c r="AQ78" s="547"/>
      <c r="AR78" s="547"/>
      <c r="AS78" s="554"/>
    </row>
    <row r="79" spans="1:45" ht="9" customHeight="1" x14ac:dyDescent="0.4">
      <c r="A79" s="178"/>
      <c r="B79" s="179"/>
      <c r="C79" s="179"/>
      <c r="D79" s="180"/>
      <c r="E79" s="186"/>
      <c r="F79" s="167"/>
      <c r="G79" s="167"/>
      <c r="H79" s="167"/>
      <c r="I79" s="168"/>
      <c r="J79" s="446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8"/>
      <c r="Y79" s="511"/>
      <c r="Z79" s="549"/>
      <c r="AA79" s="549"/>
      <c r="AB79" s="549"/>
      <c r="AC79" s="549"/>
      <c r="AD79" s="549"/>
      <c r="AE79" s="549"/>
      <c r="AF79" s="549"/>
      <c r="AG79" s="550"/>
      <c r="AH79" s="549"/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55"/>
    </row>
    <row r="80" spans="1:45" ht="9" customHeight="1" x14ac:dyDescent="0.4">
      <c r="A80" s="178"/>
      <c r="B80" s="179"/>
      <c r="C80" s="179"/>
      <c r="D80" s="180"/>
      <c r="E80" s="186"/>
      <c r="F80" s="167"/>
      <c r="G80" s="167"/>
      <c r="H80" s="167"/>
      <c r="I80" s="168"/>
      <c r="J80" s="446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8"/>
      <c r="Y80" s="511"/>
      <c r="Z80" s="549"/>
      <c r="AA80" s="549"/>
      <c r="AB80" s="549"/>
      <c r="AC80" s="549"/>
      <c r="AD80" s="549"/>
      <c r="AE80" s="549"/>
      <c r="AF80" s="549"/>
      <c r="AG80" s="550"/>
      <c r="AH80" s="549"/>
      <c r="AI80" s="549"/>
      <c r="AJ80" s="549"/>
      <c r="AK80" s="549"/>
      <c r="AL80" s="549"/>
      <c r="AM80" s="549"/>
      <c r="AN80" s="549"/>
      <c r="AO80" s="549"/>
      <c r="AP80" s="549"/>
      <c r="AQ80" s="549"/>
      <c r="AR80" s="549"/>
      <c r="AS80" s="555"/>
    </row>
    <row r="81" spans="1:45" ht="9" customHeight="1" x14ac:dyDescent="0.4">
      <c r="A81" s="178"/>
      <c r="B81" s="179"/>
      <c r="C81" s="179"/>
      <c r="D81" s="180"/>
      <c r="E81" s="187"/>
      <c r="F81" s="170"/>
      <c r="G81" s="170"/>
      <c r="H81" s="170"/>
      <c r="I81" s="171"/>
      <c r="J81" s="452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4"/>
      <c r="Y81" s="551"/>
      <c r="Z81" s="552"/>
      <c r="AA81" s="552"/>
      <c r="AB81" s="552"/>
      <c r="AC81" s="552"/>
      <c r="AD81" s="552"/>
      <c r="AE81" s="552"/>
      <c r="AF81" s="552"/>
      <c r="AG81" s="553"/>
      <c r="AH81" s="552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6"/>
    </row>
    <row r="82" spans="1:45" ht="9" customHeight="1" x14ac:dyDescent="0.4">
      <c r="A82" s="178"/>
      <c r="B82" s="179"/>
      <c r="C82" s="179"/>
      <c r="D82" s="180"/>
      <c r="E82" s="184" t="s">
        <v>3</v>
      </c>
      <c r="F82" s="135"/>
      <c r="G82" s="135"/>
      <c r="H82" s="135"/>
      <c r="I82" s="136"/>
      <c r="J82" s="203" t="s">
        <v>73</v>
      </c>
      <c r="K82" s="203"/>
      <c r="L82" s="450" t="s">
        <v>83</v>
      </c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11"/>
      <c r="Y82" s="11"/>
      <c r="Z82" s="11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16"/>
    </row>
    <row r="83" spans="1:45" ht="9" customHeight="1" x14ac:dyDescent="0.4">
      <c r="A83" s="178"/>
      <c r="B83" s="179"/>
      <c r="C83" s="179"/>
      <c r="D83" s="180"/>
      <c r="E83" s="186"/>
      <c r="F83" s="167"/>
      <c r="G83" s="167"/>
      <c r="H83" s="167"/>
      <c r="I83" s="168"/>
      <c r="J83" s="204"/>
      <c r="K83" s="204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2"/>
      <c r="Y83" s="2"/>
      <c r="Z83" s="2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99"/>
    </row>
    <row r="84" spans="1:45" ht="9" customHeight="1" x14ac:dyDescent="0.4">
      <c r="A84" s="178"/>
      <c r="B84" s="179"/>
      <c r="C84" s="179"/>
      <c r="D84" s="180"/>
      <c r="E84" s="186"/>
      <c r="F84" s="167"/>
      <c r="G84" s="167"/>
      <c r="H84" s="167"/>
      <c r="I84" s="168"/>
      <c r="J84" s="447" t="s">
        <v>84</v>
      </c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  <c r="AJ84" s="447"/>
      <c r="AK84" s="447"/>
      <c r="AL84" s="447"/>
      <c r="AM84" s="447"/>
      <c r="AN84" s="447"/>
      <c r="AO84" s="447"/>
      <c r="AP84" s="447"/>
      <c r="AQ84" s="447"/>
      <c r="AR84" s="447"/>
      <c r="AS84" s="455"/>
    </row>
    <row r="85" spans="1:45" ht="9" customHeight="1" x14ac:dyDescent="0.4">
      <c r="A85" s="178"/>
      <c r="B85" s="179"/>
      <c r="C85" s="179"/>
      <c r="D85" s="180"/>
      <c r="E85" s="186"/>
      <c r="F85" s="167"/>
      <c r="G85" s="167"/>
      <c r="H85" s="167"/>
      <c r="I85" s="168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  <c r="AH85" s="447"/>
      <c r="AI85" s="447"/>
      <c r="AJ85" s="447"/>
      <c r="AK85" s="447"/>
      <c r="AL85" s="447"/>
      <c r="AM85" s="447"/>
      <c r="AN85" s="447"/>
      <c r="AO85" s="447"/>
      <c r="AP85" s="447"/>
      <c r="AQ85" s="447"/>
      <c r="AR85" s="447"/>
      <c r="AS85" s="455"/>
    </row>
    <row r="86" spans="1:45" ht="9" customHeight="1" x14ac:dyDescent="0.4">
      <c r="A86" s="178"/>
      <c r="B86" s="179"/>
      <c r="C86" s="179"/>
      <c r="D86" s="180"/>
      <c r="E86" s="187"/>
      <c r="F86" s="170"/>
      <c r="G86" s="170"/>
      <c r="H86" s="170"/>
      <c r="I86" s="171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453"/>
      <c r="AS86" s="456"/>
    </row>
    <row r="87" spans="1:45" ht="9" customHeight="1" x14ac:dyDescent="0.4">
      <c r="A87" s="178"/>
      <c r="B87" s="179"/>
      <c r="C87" s="179"/>
      <c r="D87" s="180"/>
      <c r="E87" s="186" t="s">
        <v>10</v>
      </c>
      <c r="F87" s="167"/>
      <c r="G87" s="167"/>
      <c r="H87" s="167"/>
      <c r="I87" s="168"/>
      <c r="J87" s="446" t="s">
        <v>85</v>
      </c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8"/>
      <c r="Y87" s="166" t="s">
        <v>19</v>
      </c>
      <c r="Z87" s="167"/>
      <c r="AA87" s="167"/>
      <c r="AB87" s="167"/>
      <c r="AC87" s="167"/>
      <c r="AD87" s="167"/>
      <c r="AE87" s="168"/>
      <c r="AF87" s="447" t="s">
        <v>86</v>
      </c>
      <c r="AG87" s="447"/>
      <c r="AH87" s="447"/>
      <c r="AI87" s="447"/>
      <c r="AJ87" s="447"/>
      <c r="AK87" s="447"/>
      <c r="AL87" s="447"/>
      <c r="AM87" s="447"/>
      <c r="AN87" s="447"/>
      <c r="AO87" s="447"/>
      <c r="AP87" s="447"/>
      <c r="AQ87" s="447"/>
      <c r="AR87" s="447"/>
      <c r="AS87" s="455"/>
    </row>
    <row r="88" spans="1:45" ht="9" customHeight="1" x14ac:dyDescent="0.4">
      <c r="A88" s="178"/>
      <c r="B88" s="179"/>
      <c r="C88" s="179"/>
      <c r="D88" s="180"/>
      <c r="E88" s="557"/>
      <c r="F88" s="558"/>
      <c r="G88" s="558"/>
      <c r="H88" s="558"/>
      <c r="I88" s="559"/>
      <c r="J88" s="457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  <c r="X88" s="459"/>
      <c r="Y88" s="560"/>
      <c r="Z88" s="558"/>
      <c r="AA88" s="558"/>
      <c r="AB88" s="558"/>
      <c r="AC88" s="558"/>
      <c r="AD88" s="558"/>
      <c r="AE88" s="559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60"/>
    </row>
    <row r="89" spans="1:45" ht="9" customHeight="1" x14ac:dyDescent="0.4">
      <c r="A89" s="178"/>
      <c r="B89" s="179"/>
      <c r="C89" s="179"/>
      <c r="D89" s="180"/>
      <c r="E89" s="561" t="s">
        <v>72</v>
      </c>
      <c r="F89" s="562"/>
      <c r="G89" s="562"/>
      <c r="H89" s="562"/>
      <c r="I89" s="563"/>
      <c r="J89" s="461" t="s">
        <v>92</v>
      </c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3"/>
      <c r="Y89" s="564" t="s">
        <v>18</v>
      </c>
      <c r="Z89" s="565"/>
      <c r="AA89" s="565"/>
      <c r="AB89" s="565"/>
      <c r="AC89" s="565"/>
      <c r="AD89" s="565"/>
      <c r="AE89" s="565"/>
      <c r="AF89" s="565"/>
      <c r="AG89" s="566"/>
      <c r="AH89" s="567" t="s">
        <v>76</v>
      </c>
      <c r="AI89" s="567"/>
      <c r="AJ89" s="567"/>
      <c r="AK89" s="567"/>
      <c r="AL89" s="567"/>
      <c r="AM89" s="567"/>
      <c r="AN89" s="567"/>
      <c r="AO89" s="567"/>
      <c r="AP89" s="567"/>
      <c r="AQ89" s="567"/>
      <c r="AR89" s="567"/>
      <c r="AS89" s="568"/>
    </row>
    <row r="90" spans="1:45" ht="9" customHeight="1" x14ac:dyDescent="0.4">
      <c r="A90" s="178"/>
      <c r="B90" s="179"/>
      <c r="C90" s="179"/>
      <c r="D90" s="180"/>
      <c r="E90" s="205"/>
      <c r="F90" s="206"/>
      <c r="G90" s="206"/>
      <c r="H90" s="206"/>
      <c r="I90" s="207"/>
      <c r="J90" s="464"/>
      <c r="K90" s="465"/>
      <c r="L90" s="465"/>
      <c r="M90" s="465"/>
      <c r="N90" s="465"/>
      <c r="O90" s="465"/>
      <c r="P90" s="465"/>
      <c r="Q90" s="465"/>
      <c r="R90" s="465"/>
      <c r="S90" s="465"/>
      <c r="T90" s="465"/>
      <c r="U90" s="465"/>
      <c r="V90" s="465"/>
      <c r="W90" s="465"/>
      <c r="X90" s="466"/>
      <c r="Y90" s="166"/>
      <c r="Z90" s="167"/>
      <c r="AA90" s="167"/>
      <c r="AB90" s="167"/>
      <c r="AC90" s="167"/>
      <c r="AD90" s="167"/>
      <c r="AE90" s="167"/>
      <c r="AF90" s="167"/>
      <c r="AG90" s="168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2"/>
    </row>
    <row r="91" spans="1:45" ht="9" customHeight="1" x14ac:dyDescent="0.4">
      <c r="A91" s="178"/>
      <c r="B91" s="179"/>
      <c r="C91" s="179"/>
      <c r="D91" s="180"/>
      <c r="E91" s="184" t="s">
        <v>2</v>
      </c>
      <c r="F91" s="135"/>
      <c r="G91" s="135"/>
      <c r="H91" s="135"/>
      <c r="I91" s="136"/>
      <c r="J91" s="449" t="s">
        <v>93</v>
      </c>
      <c r="K91" s="450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  <c r="W91" s="450"/>
      <c r="X91" s="451"/>
      <c r="Y91" s="510" t="s">
        <v>81</v>
      </c>
      <c r="Z91" s="547"/>
      <c r="AA91" s="547"/>
      <c r="AB91" s="547"/>
      <c r="AC91" s="547"/>
      <c r="AD91" s="547"/>
      <c r="AE91" s="547"/>
      <c r="AF91" s="547"/>
      <c r="AG91" s="548"/>
      <c r="AH91" s="547" t="s">
        <v>82</v>
      </c>
      <c r="AI91" s="547"/>
      <c r="AJ91" s="547"/>
      <c r="AK91" s="547"/>
      <c r="AL91" s="547"/>
      <c r="AM91" s="547"/>
      <c r="AN91" s="547"/>
      <c r="AO91" s="547"/>
      <c r="AP91" s="547"/>
      <c r="AQ91" s="547"/>
      <c r="AR91" s="547"/>
      <c r="AS91" s="554"/>
    </row>
    <row r="92" spans="1:45" ht="9" customHeight="1" x14ac:dyDescent="0.4">
      <c r="A92" s="178"/>
      <c r="B92" s="179"/>
      <c r="C92" s="179"/>
      <c r="D92" s="180"/>
      <c r="E92" s="186"/>
      <c r="F92" s="167"/>
      <c r="G92" s="167"/>
      <c r="H92" s="167"/>
      <c r="I92" s="168"/>
      <c r="J92" s="446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8"/>
      <c r="Y92" s="511"/>
      <c r="Z92" s="549"/>
      <c r="AA92" s="549"/>
      <c r="AB92" s="549"/>
      <c r="AC92" s="549"/>
      <c r="AD92" s="549"/>
      <c r="AE92" s="549"/>
      <c r="AF92" s="549"/>
      <c r="AG92" s="550"/>
      <c r="AH92" s="549"/>
      <c r="AI92" s="549"/>
      <c r="AJ92" s="549"/>
      <c r="AK92" s="549"/>
      <c r="AL92" s="549"/>
      <c r="AM92" s="549"/>
      <c r="AN92" s="549"/>
      <c r="AO92" s="549"/>
      <c r="AP92" s="549"/>
      <c r="AQ92" s="549"/>
      <c r="AR92" s="549"/>
      <c r="AS92" s="555"/>
    </row>
    <row r="93" spans="1:45" ht="9" customHeight="1" x14ac:dyDescent="0.4">
      <c r="A93" s="178"/>
      <c r="B93" s="179"/>
      <c r="C93" s="179"/>
      <c r="D93" s="180"/>
      <c r="E93" s="186"/>
      <c r="F93" s="167"/>
      <c r="G93" s="167"/>
      <c r="H93" s="167"/>
      <c r="I93" s="168"/>
      <c r="J93" s="446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8"/>
      <c r="Y93" s="511"/>
      <c r="Z93" s="549"/>
      <c r="AA93" s="549"/>
      <c r="AB93" s="549"/>
      <c r="AC93" s="549"/>
      <c r="AD93" s="549"/>
      <c r="AE93" s="549"/>
      <c r="AF93" s="549"/>
      <c r="AG93" s="550"/>
      <c r="AH93" s="549"/>
      <c r="AI93" s="549"/>
      <c r="AJ93" s="549"/>
      <c r="AK93" s="549"/>
      <c r="AL93" s="549"/>
      <c r="AM93" s="549"/>
      <c r="AN93" s="549"/>
      <c r="AO93" s="549"/>
      <c r="AP93" s="549"/>
      <c r="AQ93" s="549"/>
      <c r="AR93" s="549"/>
      <c r="AS93" s="555"/>
    </row>
    <row r="94" spans="1:45" ht="9" customHeight="1" x14ac:dyDescent="0.4">
      <c r="A94" s="178"/>
      <c r="B94" s="179"/>
      <c r="C94" s="179"/>
      <c r="D94" s="180"/>
      <c r="E94" s="187"/>
      <c r="F94" s="170"/>
      <c r="G94" s="170"/>
      <c r="H94" s="170"/>
      <c r="I94" s="171"/>
      <c r="J94" s="452"/>
      <c r="K94" s="453"/>
      <c r="L94" s="453"/>
      <c r="M94" s="453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4"/>
      <c r="Y94" s="551"/>
      <c r="Z94" s="552"/>
      <c r="AA94" s="552"/>
      <c r="AB94" s="552"/>
      <c r="AC94" s="552"/>
      <c r="AD94" s="552"/>
      <c r="AE94" s="552"/>
      <c r="AF94" s="552"/>
      <c r="AG94" s="553"/>
      <c r="AH94" s="552"/>
      <c r="AI94" s="552"/>
      <c r="AJ94" s="552"/>
      <c r="AK94" s="552"/>
      <c r="AL94" s="552"/>
      <c r="AM94" s="552"/>
      <c r="AN94" s="552"/>
      <c r="AO94" s="552"/>
      <c r="AP94" s="552"/>
      <c r="AQ94" s="552"/>
      <c r="AR94" s="552"/>
      <c r="AS94" s="556"/>
    </row>
    <row r="95" spans="1:45" ht="9" customHeight="1" x14ac:dyDescent="0.4">
      <c r="A95" s="178"/>
      <c r="B95" s="179"/>
      <c r="C95" s="179"/>
      <c r="D95" s="180"/>
      <c r="E95" s="184" t="s">
        <v>3</v>
      </c>
      <c r="F95" s="135"/>
      <c r="G95" s="135"/>
      <c r="H95" s="135"/>
      <c r="I95" s="136"/>
      <c r="J95" s="204" t="s">
        <v>73</v>
      </c>
      <c r="K95" s="204"/>
      <c r="L95" s="447" t="s">
        <v>83</v>
      </c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2"/>
      <c r="Y95" s="2"/>
      <c r="Z95" s="2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63"/>
    </row>
    <row r="96" spans="1:45" ht="9" customHeight="1" x14ac:dyDescent="0.4">
      <c r="A96" s="178"/>
      <c r="B96" s="179"/>
      <c r="C96" s="179"/>
      <c r="D96" s="180"/>
      <c r="E96" s="186"/>
      <c r="F96" s="167"/>
      <c r="G96" s="167"/>
      <c r="H96" s="167"/>
      <c r="I96" s="168"/>
      <c r="J96" s="204"/>
      <c r="K96" s="204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2"/>
      <c r="Y96" s="2"/>
      <c r="Z96" s="2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63"/>
    </row>
    <row r="97" spans="1:45" ht="9" customHeight="1" x14ac:dyDescent="0.4">
      <c r="A97" s="178"/>
      <c r="B97" s="179"/>
      <c r="C97" s="179"/>
      <c r="D97" s="180"/>
      <c r="E97" s="186"/>
      <c r="F97" s="167"/>
      <c r="G97" s="167"/>
      <c r="H97" s="167"/>
      <c r="I97" s="168"/>
      <c r="J97" s="447" t="s">
        <v>84</v>
      </c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  <c r="AE97" s="447"/>
      <c r="AF97" s="447"/>
      <c r="AG97" s="447"/>
      <c r="AH97" s="447"/>
      <c r="AI97" s="447"/>
      <c r="AJ97" s="447"/>
      <c r="AK97" s="447"/>
      <c r="AL97" s="447"/>
      <c r="AM97" s="447"/>
      <c r="AN97" s="447"/>
      <c r="AO97" s="447"/>
      <c r="AP97" s="447"/>
      <c r="AQ97" s="447"/>
      <c r="AR97" s="447"/>
      <c r="AS97" s="455"/>
    </row>
    <row r="98" spans="1:45" ht="9" customHeight="1" x14ac:dyDescent="0.4">
      <c r="A98" s="178"/>
      <c r="B98" s="179"/>
      <c r="C98" s="179"/>
      <c r="D98" s="180"/>
      <c r="E98" s="186"/>
      <c r="F98" s="167"/>
      <c r="G98" s="167"/>
      <c r="H98" s="167"/>
      <c r="I98" s="168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  <c r="AE98" s="447"/>
      <c r="AF98" s="447"/>
      <c r="AG98" s="447"/>
      <c r="AH98" s="447"/>
      <c r="AI98" s="447"/>
      <c r="AJ98" s="447"/>
      <c r="AK98" s="447"/>
      <c r="AL98" s="447"/>
      <c r="AM98" s="447"/>
      <c r="AN98" s="447"/>
      <c r="AO98" s="447"/>
      <c r="AP98" s="447"/>
      <c r="AQ98" s="447"/>
      <c r="AR98" s="447"/>
      <c r="AS98" s="455"/>
    </row>
    <row r="99" spans="1:45" ht="9" customHeight="1" x14ac:dyDescent="0.4">
      <c r="A99" s="178"/>
      <c r="B99" s="179"/>
      <c r="C99" s="179"/>
      <c r="D99" s="180"/>
      <c r="E99" s="186"/>
      <c r="F99" s="167"/>
      <c r="G99" s="167"/>
      <c r="H99" s="167"/>
      <c r="I99" s="168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  <c r="AE99" s="447"/>
      <c r="AF99" s="447"/>
      <c r="AG99" s="447"/>
      <c r="AH99" s="447"/>
      <c r="AI99" s="447"/>
      <c r="AJ99" s="447"/>
      <c r="AK99" s="447"/>
      <c r="AL99" s="447"/>
      <c r="AM99" s="447"/>
      <c r="AN99" s="447"/>
      <c r="AO99" s="447"/>
      <c r="AP99" s="447"/>
      <c r="AQ99" s="447"/>
      <c r="AR99" s="447"/>
      <c r="AS99" s="455"/>
    </row>
    <row r="100" spans="1:45" ht="9" customHeight="1" x14ac:dyDescent="0.4">
      <c r="A100" s="178"/>
      <c r="B100" s="179"/>
      <c r="C100" s="179"/>
      <c r="D100" s="180"/>
      <c r="E100" s="184" t="s">
        <v>10</v>
      </c>
      <c r="F100" s="135"/>
      <c r="G100" s="135"/>
      <c r="H100" s="135"/>
      <c r="I100" s="136"/>
      <c r="J100" s="449" t="s">
        <v>85</v>
      </c>
      <c r="K100" s="450"/>
      <c r="L100" s="450"/>
      <c r="M100" s="450"/>
      <c r="N100" s="450"/>
      <c r="O100" s="450"/>
      <c r="P100" s="450"/>
      <c r="Q100" s="450"/>
      <c r="R100" s="450"/>
      <c r="S100" s="450"/>
      <c r="T100" s="450"/>
      <c r="U100" s="450"/>
      <c r="V100" s="450"/>
      <c r="W100" s="450"/>
      <c r="X100" s="451"/>
      <c r="Y100" s="135" t="s">
        <v>19</v>
      </c>
      <c r="Z100" s="135"/>
      <c r="AA100" s="135"/>
      <c r="AB100" s="135"/>
      <c r="AC100" s="135"/>
      <c r="AD100" s="135"/>
      <c r="AE100" s="136"/>
      <c r="AF100" s="450" t="s">
        <v>86</v>
      </c>
      <c r="AG100" s="450"/>
      <c r="AH100" s="450"/>
      <c r="AI100" s="450"/>
      <c r="AJ100" s="450"/>
      <c r="AK100" s="450"/>
      <c r="AL100" s="450"/>
      <c r="AM100" s="450"/>
      <c r="AN100" s="450"/>
      <c r="AO100" s="450"/>
      <c r="AP100" s="450"/>
      <c r="AQ100" s="450"/>
      <c r="AR100" s="450"/>
      <c r="AS100" s="575"/>
    </row>
    <row r="101" spans="1:45" ht="9" customHeight="1" thickBot="1" x14ac:dyDescent="0.45">
      <c r="A101" s="411"/>
      <c r="B101" s="412"/>
      <c r="C101" s="412"/>
      <c r="D101" s="413"/>
      <c r="E101" s="514"/>
      <c r="F101" s="471"/>
      <c r="G101" s="471"/>
      <c r="H101" s="471"/>
      <c r="I101" s="569"/>
      <c r="J101" s="572"/>
      <c r="K101" s="573"/>
      <c r="L101" s="573"/>
      <c r="M101" s="573"/>
      <c r="N101" s="573"/>
      <c r="O101" s="573"/>
      <c r="P101" s="573"/>
      <c r="Q101" s="573"/>
      <c r="R101" s="573"/>
      <c r="S101" s="573"/>
      <c r="T101" s="573"/>
      <c r="U101" s="573"/>
      <c r="V101" s="573"/>
      <c r="W101" s="573"/>
      <c r="X101" s="574"/>
      <c r="Y101" s="471"/>
      <c r="Z101" s="471"/>
      <c r="AA101" s="471"/>
      <c r="AB101" s="471"/>
      <c r="AC101" s="471"/>
      <c r="AD101" s="471"/>
      <c r="AE101" s="569"/>
      <c r="AF101" s="573"/>
      <c r="AG101" s="573"/>
      <c r="AH101" s="573"/>
      <c r="AI101" s="573"/>
      <c r="AJ101" s="573"/>
      <c r="AK101" s="573"/>
      <c r="AL101" s="573"/>
      <c r="AM101" s="573"/>
      <c r="AN101" s="573"/>
      <c r="AO101" s="573"/>
      <c r="AP101" s="573"/>
      <c r="AQ101" s="573"/>
      <c r="AR101" s="573"/>
      <c r="AS101" s="576"/>
    </row>
    <row r="102" spans="1:45" ht="8.25" customHeight="1" x14ac:dyDescent="0.4">
      <c r="A102" s="59"/>
      <c r="B102" s="59"/>
      <c r="C102" s="59"/>
      <c r="D102" s="59"/>
      <c r="E102" s="60"/>
      <c r="F102" s="60"/>
      <c r="G102" s="60"/>
      <c r="H102" s="60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X102" s="59"/>
      <c r="Y102" s="59"/>
      <c r="Z102" s="59"/>
      <c r="AA102" s="59"/>
      <c r="AB102" s="60"/>
      <c r="AC102" s="60"/>
      <c r="AD102" s="60"/>
      <c r="AE102" s="60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</row>
    <row r="103" spans="1:45" ht="8.25" customHeight="1" x14ac:dyDescent="0.4">
      <c r="A103" s="59"/>
      <c r="B103" s="59"/>
      <c r="C103" s="59"/>
      <c r="D103" s="59"/>
      <c r="E103" s="60"/>
      <c r="F103" s="60"/>
      <c r="G103" s="60"/>
      <c r="H103" s="60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X103" s="59"/>
      <c r="Y103" s="59"/>
      <c r="Z103" s="59"/>
      <c r="AA103" s="59"/>
      <c r="AB103" s="60"/>
      <c r="AC103" s="60"/>
      <c r="AD103" s="60"/>
      <c r="AE103" s="60"/>
      <c r="AF103" s="58"/>
      <c r="AG103" s="58"/>
      <c r="AH103" s="58"/>
      <c r="AI103" s="58"/>
      <c r="AJ103" s="267" t="s">
        <v>23</v>
      </c>
      <c r="AK103" s="267"/>
      <c r="AL103" s="267"/>
      <c r="AM103" s="267"/>
      <c r="AN103" s="267"/>
      <c r="AO103" s="267"/>
      <c r="AP103" s="58"/>
      <c r="AQ103" s="58"/>
      <c r="AR103" s="58"/>
      <c r="AS103" s="58"/>
    </row>
    <row r="104" spans="1:45" ht="8.25" customHeight="1" x14ac:dyDescent="0.4">
      <c r="A104" s="59"/>
      <c r="B104" s="59"/>
      <c r="C104" s="59"/>
      <c r="D104" s="59"/>
      <c r="E104" s="60"/>
      <c r="F104" s="60"/>
      <c r="G104" s="60"/>
      <c r="H104" s="60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X104" s="59"/>
      <c r="Y104" s="59"/>
      <c r="Z104" s="59"/>
      <c r="AA104" s="59"/>
      <c r="AB104" s="60"/>
      <c r="AC104" s="60"/>
      <c r="AD104" s="60"/>
      <c r="AE104" s="60"/>
      <c r="AF104" s="58"/>
      <c r="AG104" s="58"/>
      <c r="AH104" s="58"/>
      <c r="AI104" s="58"/>
      <c r="AJ104" s="267"/>
      <c r="AK104" s="267"/>
      <c r="AL104" s="267"/>
      <c r="AM104" s="267"/>
      <c r="AN104" s="267"/>
      <c r="AO104" s="267"/>
      <c r="AP104" s="58"/>
      <c r="AQ104" s="58"/>
      <c r="AR104" s="58"/>
      <c r="AS104" s="58"/>
    </row>
    <row r="105" spans="1:45" ht="8.25" customHeight="1" x14ac:dyDescent="0.4">
      <c r="A105" s="59"/>
      <c r="B105" s="59"/>
      <c r="C105" s="59"/>
      <c r="D105" s="59"/>
      <c r="E105" s="60"/>
      <c r="F105" s="60"/>
      <c r="G105" s="60"/>
      <c r="H105" s="60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X105" s="59"/>
      <c r="Y105" s="59"/>
      <c r="Z105" s="59"/>
      <c r="AA105" s="59"/>
      <c r="AB105" s="60"/>
      <c r="AC105" s="60"/>
      <c r="AD105" s="60"/>
      <c r="AE105" s="60"/>
      <c r="AF105" s="58"/>
      <c r="AG105" s="58"/>
      <c r="AH105" s="58"/>
      <c r="AI105" s="58"/>
      <c r="AJ105" s="18"/>
      <c r="AK105" s="58"/>
      <c r="AL105" s="58"/>
      <c r="AM105" s="58"/>
      <c r="AN105" s="58"/>
      <c r="AO105" s="58"/>
      <c r="AP105" s="58"/>
      <c r="AQ105" s="58"/>
      <c r="AR105" s="58"/>
      <c r="AS105" s="58"/>
    </row>
    <row r="106" spans="1:45" ht="8.25" customHeight="1" thickBot="1" x14ac:dyDescent="0.4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18"/>
      <c r="AK106" s="62"/>
      <c r="AL106" s="62"/>
      <c r="AM106" s="62"/>
      <c r="AN106" s="62"/>
      <c r="AO106" s="62"/>
      <c r="AP106" s="61"/>
      <c r="AQ106" s="61"/>
      <c r="AR106" s="61"/>
      <c r="AS106" s="61"/>
    </row>
    <row r="107" spans="1:45" ht="8.25" customHeight="1" x14ac:dyDescent="0.4">
      <c r="A107" s="227" t="s">
        <v>52</v>
      </c>
      <c r="B107" s="228"/>
      <c r="C107" s="228"/>
      <c r="D107" s="229"/>
      <c r="E107" s="290" t="s">
        <v>20</v>
      </c>
      <c r="F107" s="291"/>
      <c r="G107" s="291"/>
      <c r="H107" s="291"/>
      <c r="I107" s="292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434"/>
    </row>
    <row r="108" spans="1:45" ht="8.25" customHeight="1" x14ac:dyDescent="0.4">
      <c r="A108" s="230"/>
      <c r="B108" s="231"/>
      <c r="C108" s="231"/>
      <c r="D108" s="232"/>
      <c r="E108" s="293"/>
      <c r="F108" s="294"/>
      <c r="G108" s="294"/>
      <c r="H108" s="294"/>
      <c r="I108" s="29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  <c r="AB108" s="435"/>
      <c r="AC108" s="435"/>
      <c r="AD108" s="435"/>
      <c r="AE108" s="435"/>
      <c r="AF108" s="435"/>
      <c r="AG108" s="435"/>
      <c r="AH108" s="435"/>
      <c r="AI108" s="435"/>
      <c r="AJ108" s="435"/>
      <c r="AK108" s="435"/>
      <c r="AL108" s="435"/>
      <c r="AM108" s="435"/>
      <c r="AN108" s="435"/>
      <c r="AO108" s="435"/>
      <c r="AP108" s="435"/>
      <c r="AQ108" s="435"/>
      <c r="AR108" s="435"/>
      <c r="AS108" s="436"/>
    </row>
    <row r="109" spans="1:45" ht="9.75" customHeight="1" x14ac:dyDescent="0.4">
      <c r="A109" s="233"/>
      <c r="B109" s="231"/>
      <c r="C109" s="231"/>
      <c r="D109" s="232"/>
      <c r="E109" s="293"/>
      <c r="F109" s="294"/>
      <c r="G109" s="294"/>
      <c r="H109" s="294"/>
      <c r="I109" s="295"/>
      <c r="J109" s="435"/>
      <c r="K109" s="435"/>
      <c r="L109" s="435"/>
      <c r="M109" s="435"/>
      <c r="N109" s="435"/>
      <c r="O109" s="435"/>
      <c r="P109" s="435"/>
      <c r="Q109" s="435"/>
      <c r="R109" s="435"/>
      <c r="S109" s="435"/>
      <c r="T109" s="435"/>
      <c r="U109" s="435"/>
      <c r="V109" s="435"/>
      <c r="W109" s="435"/>
      <c r="X109" s="435"/>
      <c r="Y109" s="435"/>
      <c r="Z109" s="435"/>
      <c r="AA109" s="435"/>
      <c r="AB109" s="435"/>
      <c r="AC109" s="435"/>
      <c r="AD109" s="435"/>
      <c r="AE109" s="435"/>
      <c r="AF109" s="435"/>
      <c r="AG109" s="435"/>
      <c r="AH109" s="435"/>
      <c r="AI109" s="435"/>
      <c r="AJ109" s="435"/>
      <c r="AK109" s="435"/>
      <c r="AL109" s="435"/>
      <c r="AM109" s="435"/>
      <c r="AN109" s="435"/>
      <c r="AO109" s="435"/>
      <c r="AP109" s="435"/>
      <c r="AQ109" s="435"/>
      <c r="AR109" s="435"/>
      <c r="AS109" s="436"/>
    </row>
    <row r="110" spans="1:45" ht="8.25" customHeight="1" thickBot="1" x14ac:dyDescent="0.45">
      <c r="A110" s="234"/>
      <c r="B110" s="235"/>
      <c r="C110" s="235"/>
      <c r="D110" s="236"/>
      <c r="E110" s="296"/>
      <c r="F110" s="297"/>
      <c r="G110" s="297"/>
      <c r="H110" s="297"/>
      <c r="I110" s="298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8"/>
    </row>
    <row r="111" spans="1:45" ht="13.5" customHeight="1" x14ac:dyDescent="0.4">
      <c r="A111" s="408" t="s">
        <v>26</v>
      </c>
      <c r="B111" s="409"/>
      <c r="C111" s="409"/>
      <c r="D111" s="410"/>
      <c r="E111" s="309" t="s">
        <v>21</v>
      </c>
      <c r="F111" s="310"/>
      <c r="G111" s="310"/>
      <c r="H111" s="310"/>
      <c r="I111" s="311"/>
      <c r="J111" s="7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78"/>
      <c r="X111" s="79"/>
      <c r="Y111" s="211" t="s">
        <v>18</v>
      </c>
      <c r="Z111" s="212"/>
      <c r="AA111" s="212"/>
      <c r="AB111" s="212"/>
      <c r="AC111" s="212"/>
      <c r="AD111" s="212"/>
      <c r="AE111" s="212"/>
      <c r="AF111" s="212"/>
      <c r="AG111" s="213"/>
      <c r="AH111" s="214" t="s">
        <v>76</v>
      </c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5"/>
    </row>
    <row r="112" spans="1:45" ht="8.25" customHeight="1" x14ac:dyDescent="0.4">
      <c r="A112" s="178"/>
      <c r="B112" s="179"/>
      <c r="C112" s="179"/>
      <c r="D112" s="180"/>
      <c r="E112" s="208"/>
      <c r="F112" s="209"/>
      <c r="G112" s="209"/>
      <c r="H112" s="209"/>
      <c r="I112" s="210"/>
      <c r="J112" s="13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80"/>
      <c r="X112" s="81"/>
      <c r="Y112" s="169"/>
      <c r="Z112" s="170"/>
      <c r="AA112" s="170"/>
      <c r="AB112" s="170"/>
      <c r="AC112" s="170"/>
      <c r="AD112" s="170"/>
      <c r="AE112" s="170"/>
      <c r="AF112" s="170"/>
      <c r="AG112" s="171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7"/>
    </row>
    <row r="113" spans="1:45" ht="8.25" customHeight="1" x14ac:dyDescent="0.4">
      <c r="A113" s="178"/>
      <c r="B113" s="179"/>
      <c r="C113" s="179"/>
      <c r="D113" s="180"/>
      <c r="E113" s="184" t="s">
        <v>2</v>
      </c>
      <c r="F113" s="135"/>
      <c r="G113" s="135"/>
      <c r="H113" s="135"/>
      <c r="I113" s="136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381"/>
      <c r="Z113" s="203"/>
      <c r="AA113" s="203"/>
      <c r="AB113" s="203"/>
      <c r="AC113" s="203"/>
      <c r="AD113" s="203"/>
      <c r="AE113" s="203"/>
      <c r="AF113" s="203"/>
      <c r="AG113" s="439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423"/>
    </row>
    <row r="114" spans="1:45" ht="8.25" customHeight="1" x14ac:dyDescent="0.4">
      <c r="A114" s="178"/>
      <c r="B114" s="179"/>
      <c r="C114" s="179"/>
      <c r="D114" s="180"/>
      <c r="E114" s="186"/>
      <c r="F114" s="167"/>
      <c r="G114" s="167"/>
      <c r="H114" s="167"/>
      <c r="I114" s="168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82"/>
      <c r="Z114" s="204"/>
      <c r="AA114" s="204"/>
      <c r="AB114" s="204"/>
      <c r="AC114" s="204"/>
      <c r="AD114" s="204"/>
      <c r="AE114" s="204"/>
      <c r="AF114" s="204"/>
      <c r="AG114" s="440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424"/>
    </row>
    <row r="115" spans="1:45" ht="8.25" customHeight="1" x14ac:dyDescent="0.4">
      <c r="A115" s="178"/>
      <c r="B115" s="179"/>
      <c r="C115" s="179"/>
      <c r="D115" s="180"/>
      <c r="E115" s="186"/>
      <c r="F115" s="167"/>
      <c r="G115" s="167"/>
      <c r="H115" s="167"/>
      <c r="I115" s="168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82"/>
      <c r="Z115" s="204"/>
      <c r="AA115" s="204"/>
      <c r="AB115" s="204"/>
      <c r="AC115" s="204"/>
      <c r="AD115" s="204"/>
      <c r="AE115" s="204"/>
      <c r="AF115" s="204"/>
      <c r="AG115" s="440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424"/>
    </row>
    <row r="116" spans="1:45" ht="8.25" customHeight="1" x14ac:dyDescent="0.4">
      <c r="A116" s="178"/>
      <c r="B116" s="179"/>
      <c r="C116" s="179"/>
      <c r="D116" s="180"/>
      <c r="E116" s="187"/>
      <c r="F116" s="170"/>
      <c r="G116" s="170"/>
      <c r="H116" s="170"/>
      <c r="I116" s="171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441"/>
      <c r="Z116" s="425"/>
      <c r="AA116" s="425"/>
      <c r="AB116" s="425"/>
      <c r="AC116" s="425"/>
      <c r="AD116" s="425"/>
      <c r="AE116" s="425"/>
      <c r="AF116" s="425"/>
      <c r="AG116" s="442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6"/>
    </row>
    <row r="117" spans="1:45" ht="8.25" customHeight="1" x14ac:dyDescent="0.4">
      <c r="A117" s="178"/>
      <c r="B117" s="179"/>
      <c r="C117" s="179"/>
      <c r="D117" s="180"/>
      <c r="E117" s="184" t="s">
        <v>3</v>
      </c>
      <c r="F117" s="135"/>
      <c r="G117" s="135"/>
      <c r="H117" s="135"/>
      <c r="I117" s="136"/>
      <c r="J117" s="203" t="s">
        <v>5</v>
      </c>
      <c r="K117" s="203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16"/>
    </row>
    <row r="118" spans="1:45" ht="8.25" customHeight="1" x14ac:dyDescent="0.4">
      <c r="A118" s="178"/>
      <c r="B118" s="179"/>
      <c r="C118" s="179"/>
      <c r="D118" s="180"/>
      <c r="E118" s="186"/>
      <c r="F118" s="167"/>
      <c r="G118" s="167"/>
      <c r="H118" s="167"/>
      <c r="I118" s="168"/>
      <c r="J118" s="204"/>
      <c r="K118" s="20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99"/>
    </row>
    <row r="119" spans="1:45" ht="8.25" customHeight="1" x14ac:dyDescent="0.4">
      <c r="A119" s="178"/>
      <c r="B119" s="179"/>
      <c r="C119" s="179"/>
      <c r="D119" s="180"/>
      <c r="E119" s="186"/>
      <c r="F119" s="167"/>
      <c r="G119" s="167"/>
      <c r="H119" s="167"/>
      <c r="I119" s="16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8"/>
      <c r="AR119" s="8"/>
      <c r="AS119" s="99"/>
    </row>
    <row r="120" spans="1:45" ht="8.25" customHeight="1" x14ac:dyDescent="0.4">
      <c r="A120" s="178"/>
      <c r="B120" s="179"/>
      <c r="C120" s="179"/>
      <c r="D120" s="180"/>
      <c r="E120" s="186"/>
      <c r="F120" s="167"/>
      <c r="G120" s="167"/>
      <c r="H120" s="167"/>
      <c r="I120" s="168"/>
      <c r="J120" s="2"/>
      <c r="K120" s="2"/>
      <c r="L120" s="2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99"/>
    </row>
    <row r="121" spans="1:45" ht="8.25" customHeight="1" x14ac:dyDescent="0.4">
      <c r="A121" s="178"/>
      <c r="B121" s="179"/>
      <c r="C121" s="179"/>
      <c r="D121" s="180"/>
      <c r="E121" s="187"/>
      <c r="F121" s="170"/>
      <c r="G121" s="170"/>
      <c r="H121" s="170"/>
      <c r="I121" s="171"/>
      <c r="J121" s="14"/>
      <c r="K121" s="14"/>
      <c r="L121" s="14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98"/>
    </row>
    <row r="122" spans="1:45" ht="8.25" customHeight="1" x14ac:dyDescent="0.4">
      <c r="A122" s="178"/>
      <c r="B122" s="179"/>
      <c r="C122" s="179"/>
      <c r="D122" s="180"/>
      <c r="E122" s="184" t="s">
        <v>10</v>
      </c>
      <c r="F122" s="135"/>
      <c r="G122" s="135"/>
      <c r="H122" s="135"/>
      <c r="I122" s="136"/>
      <c r="J122" s="82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44"/>
      <c r="X122" s="83"/>
      <c r="Y122" s="134" t="s">
        <v>19</v>
      </c>
      <c r="Z122" s="135"/>
      <c r="AA122" s="135"/>
      <c r="AB122" s="135"/>
      <c r="AC122" s="135"/>
      <c r="AD122" s="135"/>
      <c r="AE122" s="136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36"/>
      <c r="AR122" s="36"/>
      <c r="AS122" s="99"/>
    </row>
    <row r="123" spans="1:45" ht="8.25" customHeight="1" x14ac:dyDescent="0.4">
      <c r="A123" s="178"/>
      <c r="B123" s="179"/>
      <c r="C123" s="179"/>
      <c r="D123" s="180"/>
      <c r="E123" s="185"/>
      <c r="F123" s="138"/>
      <c r="G123" s="138"/>
      <c r="H123" s="138"/>
      <c r="I123" s="139"/>
      <c r="J123" s="93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4"/>
      <c r="X123" s="95"/>
      <c r="Y123" s="137"/>
      <c r="Z123" s="138"/>
      <c r="AA123" s="138"/>
      <c r="AB123" s="138"/>
      <c r="AC123" s="138"/>
      <c r="AD123" s="138"/>
      <c r="AE123" s="139"/>
      <c r="AF123" s="91"/>
      <c r="AG123" s="91"/>
      <c r="AH123" s="2"/>
      <c r="AI123" s="2"/>
      <c r="AJ123" s="2"/>
      <c r="AK123" s="2"/>
      <c r="AL123" s="2"/>
      <c r="AM123" s="2"/>
      <c r="AN123" s="2"/>
      <c r="AO123" s="2"/>
      <c r="AP123" s="2"/>
      <c r="AQ123" s="36"/>
      <c r="AR123" s="36"/>
      <c r="AS123" s="99"/>
    </row>
    <row r="124" spans="1:45" ht="8.25" customHeight="1" x14ac:dyDescent="0.4">
      <c r="A124" s="178"/>
      <c r="B124" s="179"/>
      <c r="C124" s="179"/>
      <c r="D124" s="180"/>
      <c r="E124" s="205" t="s">
        <v>21</v>
      </c>
      <c r="F124" s="206"/>
      <c r="G124" s="206"/>
      <c r="H124" s="206"/>
      <c r="I124" s="207"/>
      <c r="J124" s="1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90"/>
      <c r="Y124" s="166" t="s">
        <v>18</v>
      </c>
      <c r="Z124" s="167"/>
      <c r="AA124" s="167"/>
      <c r="AB124" s="167"/>
      <c r="AC124" s="167"/>
      <c r="AD124" s="167"/>
      <c r="AE124" s="167"/>
      <c r="AF124" s="167"/>
      <c r="AG124" s="168"/>
      <c r="AH124" s="172" t="s">
        <v>76</v>
      </c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4"/>
    </row>
    <row r="125" spans="1:45" ht="8.25" customHeight="1" x14ac:dyDescent="0.4">
      <c r="A125" s="178"/>
      <c r="B125" s="179"/>
      <c r="C125" s="179"/>
      <c r="D125" s="180"/>
      <c r="E125" s="208"/>
      <c r="F125" s="209"/>
      <c r="G125" s="209"/>
      <c r="H125" s="209"/>
      <c r="I125" s="210"/>
      <c r="J125" s="13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80"/>
      <c r="X125" s="81"/>
      <c r="Y125" s="169"/>
      <c r="Z125" s="170"/>
      <c r="AA125" s="170"/>
      <c r="AB125" s="170"/>
      <c r="AC125" s="170"/>
      <c r="AD125" s="170"/>
      <c r="AE125" s="170"/>
      <c r="AF125" s="170"/>
      <c r="AG125" s="171"/>
      <c r="AH125" s="175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7"/>
    </row>
    <row r="126" spans="1:45" ht="14.25" customHeight="1" x14ac:dyDescent="0.4">
      <c r="A126" s="178"/>
      <c r="B126" s="179"/>
      <c r="C126" s="179"/>
      <c r="D126" s="180"/>
      <c r="E126" s="184" t="s">
        <v>2</v>
      </c>
      <c r="F126" s="135"/>
      <c r="G126" s="135"/>
      <c r="H126" s="135"/>
      <c r="I126" s="136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381"/>
      <c r="Z126" s="203"/>
      <c r="AA126" s="203"/>
      <c r="AB126" s="203"/>
      <c r="AC126" s="203"/>
      <c r="AD126" s="203"/>
      <c r="AE126" s="203"/>
      <c r="AF126" s="203"/>
      <c r="AG126" s="439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423"/>
    </row>
    <row r="127" spans="1:45" ht="8.25" customHeight="1" x14ac:dyDescent="0.4">
      <c r="A127" s="178"/>
      <c r="B127" s="179"/>
      <c r="C127" s="179"/>
      <c r="D127" s="180"/>
      <c r="E127" s="186"/>
      <c r="F127" s="167"/>
      <c r="G127" s="167"/>
      <c r="H127" s="167"/>
      <c r="I127" s="168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82"/>
      <c r="Z127" s="204"/>
      <c r="AA127" s="204"/>
      <c r="AB127" s="204"/>
      <c r="AC127" s="204"/>
      <c r="AD127" s="204"/>
      <c r="AE127" s="204"/>
      <c r="AF127" s="204"/>
      <c r="AG127" s="440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424"/>
    </row>
    <row r="128" spans="1:45" ht="8.25" customHeight="1" x14ac:dyDescent="0.4">
      <c r="A128" s="178"/>
      <c r="B128" s="179"/>
      <c r="C128" s="179"/>
      <c r="D128" s="180"/>
      <c r="E128" s="186"/>
      <c r="F128" s="167"/>
      <c r="G128" s="167"/>
      <c r="H128" s="167"/>
      <c r="I128" s="168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82"/>
      <c r="Z128" s="204"/>
      <c r="AA128" s="204"/>
      <c r="AB128" s="204"/>
      <c r="AC128" s="204"/>
      <c r="AD128" s="204"/>
      <c r="AE128" s="204"/>
      <c r="AF128" s="204"/>
      <c r="AG128" s="440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424"/>
    </row>
    <row r="129" spans="1:45" ht="8.25" customHeight="1" x14ac:dyDescent="0.4">
      <c r="A129" s="178"/>
      <c r="B129" s="179"/>
      <c r="C129" s="179"/>
      <c r="D129" s="180"/>
      <c r="E129" s="187"/>
      <c r="F129" s="170"/>
      <c r="G129" s="170"/>
      <c r="H129" s="170"/>
      <c r="I129" s="171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441"/>
      <c r="Z129" s="425"/>
      <c r="AA129" s="425"/>
      <c r="AB129" s="425"/>
      <c r="AC129" s="425"/>
      <c r="AD129" s="425"/>
      <c r="AE129" s="425"/>
      <c r="AF129" s="425"/>
      <c r="AG129" s="442"/>
      <c r="AH129" s="425"/>
      <c r="AI129" s="425"/>
      <c r="AJ129" s="425"/>
      <c r="AK129" s="425"/>
      <c r="AL129" s="425"/>
      <c r="AM129" s="425"/>
      <c r="AN129" s="425"/>
      <c r="AO129" s="425"/>
      <c r="AP129" s="425"/>
      <c r="AQ129" s="425"/>
      <c r="AR129" s="425"/>
      <c r="AS129" s="426"/>
    </row>
    <row r="130" spans="1:45" ht="8.25" customHeight="1" x14ac:dyDescent="0.4">
      <c r="A130" s="178"/>
      <c r="B130" s="179"/>
      <c r="C130" s="179"/>
      <c r="D130" s="180"/>
      <c r="E130" s="184" t="s">
        <v>3</v>
      </c>
      <c r="F130" s="135"/>
      <c r="G130" s="135"/>
      <c r="H130" s="135"/>
      <c r="I130" s="136"/>
      <c r="J130" s="203" t="s">
        <v>5</v>
      </c>
      <c r="K130" s="203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16"/>
    </row>
    <row r="131" spans="1:45" ht="8.25" customHeight="1" x14ac:dyDescent="0.4">
      <c r="A131" s="178"/>
      <c r="B131" s="179"/>
      <c r="C131" s="179"/>
      <c r="D131" s="180"/>
      <c r="E131" s="186"/>
      <c r="F131" s="167"/>
      <c r="G131" s="167"/>
      <c r="H131" s="167"/>
      <c r="I131" s="168"/>
      <c r="J131" s="204"/>
      <c r="K131" s="20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99"/>
    </row>
    <row r="132" spans="1:45" ht="8.25" customHeight="1" x14ac:dyDescent="0.4">
      <c r="A132" s="178"/>
      <c r="B132" s="179"/>
      <c r="C132" s="179"/>
      <c r="D132" s="180"/>
      <c r="E132" s="186"/>
      <c r="F132" s="167"/>
      <c r="G132" s="167"/>
      <c r="H132" s="167"/>
      <c r="I132" s="16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8"/>
      <c r="AR132" s="8"/>
      <c r="AS132" s="99"/>
    </row>
    <row r="133" spans="1:45" ht="8.25" customHeight="1" x14ac:dyDescent="0.4">
      <c r="A133" s="178"/>
      <c r="B133" s="179"/>
      <c r="C133" s="179"/>
      <c r="D133" s="180"/>
      <c r="E133" s="186"/>
      <c r="F133" s="167"/>
      <c r="G133" s="167"/>
      <c r="H133" s="167"/>
      <c r="I133" s="168"/>
      <c r="J133" s="2"/>
      <c r="K133" s="2"/>
      <c r="L133" s="2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99"/>
    </row>
    <row r="134" spans="1:45" ht="8.25" customHeight="1" x14ac:dyDescent="0.4">
      <c r="A134" s="178"/>
      <c r="B134" s="179"/>
      <c r="C134" s="179"/>
      <c r="D134" s="180"/>
      <c r="E134" s="187"/>
      <c r="F134" s="170"/>
      <c r="G134" s="170"/>
      <c r="H134" s="170"/>
      <c r="I134" s="171"/>
      <c r="J134" s="14"/>
      <c r="K134" s="14"/>
      <c r="L134" s="14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98"/>
    </row>
    <row r="135" spans="1:45" ht="8.25" customHeight="1" x14ac:dyDescent="0.4">
      <c r="A135" s="178"/>
      <c r="B135" s="179"/>
      <c r="C135" s="179"/>
      <c r="D135" s="180"/>
      <c r="E135" s="184" t="s">
        <v>10</v>
      </c>
      <c r="F135" s="135"/>
      <c r="G135" s="135"/>
      <c r="H135" s="135"/>
      <c r="I135" s="136"/>
      <c r="J135" s="82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44"/>
      <c r="X135" s="83"/>
      <c r="Y135" s="134" t="s">
        <v>19</v>
      </c>
      <c r="Z135" s="135"/>
      <c r="AA135" s="135"/>
      <c r="AB135" s="135"/>
      <c r="AC135" s="135"/>
      <c r="AD135" s="135"/>
      <c r="AE135" s="136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36"/>
      <c r="AR135" s="36"/>
      <c r="AS135" s="99"/>
    </row>
    <row r="136" spans="1:45" ht="8.25" customHeight="1" x14ac:dyDescent="0.4">
      <c r="A136" s="178"/>
      <c r="B136" s="179"/>
      <c r="C136" s="179"/>
      <c r="D136" s="180"/>
      <c r="E136" s="185"/>
      <c r="F136" s="138"/>
      <c r="G136" s="138"/>
      <c r="H136" s="138"/>
      <c r="I136" s="139"/>
      <c r="J136" s="93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4"/>
      <c r="X136" s="95"/>
      <c r="Y136" s="137"/>
      <c r="Z136" s="138"/>
      <c r="AA136" s="138"/>
      <c r="AB136" s="138"/>
      <c r="AC136" s="138"/>
      <c r="AD136" s="138"/>
      <c r="AE136" s="139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2"/>
      <c r="AR136" s="92"/>
      <c r="AS136" s="96"/>
    </row>
    <row r="137" spans="1:45" ht="8.25" customHeight="1" x14ac:dyDescent="0.4">
      <c r="A137" s="178"/>
      <c r="B137" s="179"/>
      <c r="C137" s="179"/>
      <c r="D137" s="180"/>
      <c r="E137" s="205" t="s">
        <v>21</v>
      </c>
      <c r="F137" s="206"/>
      <c r="G137" s="206"/>
      <c r="H137" s="206"/>
      <c r="I137" s="207"/>
      <c r="J137" s="1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90"/>
      <c r="Y137" s="166" t="s">
        <v>18</v>
      </c>
      <c r="Z137" s="167"/>
      <c r="AA137" s="167"/>
      <c r="AB137" s="167"/>
      <c r="AC137" s="167"/>
      <c r="AD137" s="167"/>
      <c r="AE137" s="167"/>
      <c r="AF137" s="167"/>
      <c r="AG137" s="168"/>
      <c r="AH137" s="172" t="s">
        <v>76</v>
      </c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4"/>
    </row>
    <row r="138" spans="1:45" ht="8.25" customHeight="1" x14ac:dyDescent="0.4">
      <c r="A138" s="178"/>
      <c r="B138" s="179"/>
      <c r="C138" s="179"/>
      <c r="D138" s="180"/>
      <c r="E138" s="208"/>
      <c r="F138" s="209"/>
      <c r="G138" s="209"/>
      <c r="H138" s="209"/>
      <c r="I138" s="210"/>
      <c r="J138" s="13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80"/>
      <c r="X138" s="81"/>
      <c r="Y138" s="169"/>
      <c r="Z138" s="170"/>
      <c r="AA138" s="170"/>
      <c r="AB138" s="170"/>
      <c r="AC138" s="170"/>
      <c r="AD138" s="170"/>
      <c r="AE138" s="170"/>
      <c r="AF138" s="170"/>
      <c r="AG138" s="171"/>
      <c r="AH138" s="175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7"/>
    </row>
    <row r="139" spans="1:45" ht="8.25" customHeight="1" x14ac:dyDescent="0.4">
      <c r="A139" s="178"/>
      <c r="B139" s="179"/>
      <c r="C139" s="179"/>
      <c r="D139" s="180"/>
      <c r="E139" s="184" t="s">
        <v>2</v>
      </c>
      <c r="F139" s="135"/>
      <c r="G139" s="135"/>
      <c r="H139" s="135"/>
      <c r="I139" s="136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381"/>
      <c r="Z139" s="203"/>
      <c r="AA139" s="203"/>
      <c r="AB139" s="203"/>
      <c r="AC139" s="203"/>
      <c r="AD139" s="203"/>
      <c r="AE139" s="203"/>
      <c r="AF139" s="203"/>
      <c r="AG139" s="439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423"/>
    </row>
    <row r="140" spans="1:45" ht="8.25" customHeight="1" x14ac:dyDescent="0.4">
      <c r="A140" s="178"/>
      <c r="B140" s="179"/>
      <c r="C140" s="179"/>
      <c r="D140" s="180"/>
      <c r="E140" s="186"/>
      <c r="F140" s="167"/>
      <c r="G140" s="167"/>
      <c r="H140" s="167"/>
      <c r="I140" s="168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82"/>
      <c r="Z140" s="204"/>
      <c r="AA140" s="204"/>
      <c r="AB140" s="204"/>
      <c r="AC140" s="204"/>
      <c r="AD140" s="204"/>
      <c r="AE140" s="204"/>
      <c r="AF140" s="204"/>
      <c r="AG140" s="440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424"/>
    </row>
    <row r="141" spans="1:45" ht="14.25" customHeight="1" x14ac:dyDescent="0.4">
      <c r="A141" s="178"/>
      <c r="B141" s="179"/>
      <c r="C141" s="179"/>
      <c r="D141" s="180"/>
      <c r="E141" s="186"/>
      <c r="F141" s="167"/>
      <c r="G141" s="167"/>
      <c r="H141" s="167"/>
      <c r="I141" s="168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82"/>
      <c r="Z141" s="204"/>
      <c r="AA141" s="204"/>
      <c r="AB141" s="204"/>
      <c r="AC141" s="204"/>
      <c r="AD141" s="204"/>
      <c r="AE141" s="204"/>
      <c r="AF141" s="204"/>
      <c r="AG141" s="440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424"/>
    </row>
    <row r="142" spans="1:45" ht="8.25" customHeight="1" x14ac:dyDescent="0.4">
      <c r="A142" s="178"/>
      <c r="B142" s="179"/>
      <c r="C142" s="179"/>
      <c r="D142" s="180"/>
      <c r="E142" s="187"/>
      <c r="F142" s="170"/>
      <c r="G142" s="170"/>
      <c r="H142" s="170"/>
      <c r="I142" s="171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441"/>
      <c r="Z142" s="425"/>
      <c r="AA142" s="425"/>
      <c r="AB142" s="425"/>
      <c r="AC142" s="425"/>
      <c r="AD142" s="425"/>
      <c r="AE142" s="425"/>
      <c r="AF142" s="425"/>
      <c r="AG142" s="442"/>
      <c r="AH142" s="425"/>
      <c r="AI142" s="425"/>
      <c r="AJ142" s="425"/>
      <c r="AK142" s="425"/>
      <c r="AL142" s="425"/>
      <c r="AM142" s="425"/>
      <c r="AN142" s="425"/>
      <c r="AO142" s="425"/>
      <c r="AP142" s="425"/>
      <c r="AQ142" s="425"/>
      <c r="AR142" s="425"/>
      <c r="AS142" s="426"/>
    </row>
    <row r="143" spans="1:45" ht="8.25" customHeight="1" x14ac:dyDescent="0.4">
      <c r="A143" s="178"/>
      <c r="B143" s="179"/>
      <c r="C143" s="179"/>
      <c r="D143" s="180"/>
      <c r="E143" s="184" t="s">
        <v>3</v>
      </c>
      <c r="F143" s="135"/>
      <c r="G143" s="135"/>
      <c r="H143" s="135"/>
      <c r="I143" s="136"/>
      <c r="J143" s="203" t="s">
        <v>5</v>
      </c>
      <c r="K143" s="203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16"/>
    </row>
    <row r="144" spans="1:45" ht="8.25" customHeight="1" x14ac:dyDescent="0.4">
      <c r="A144" s="178"/>
      <c r="B144" s="179"/>
      <c r="C144" s="179"/>
      <c r="D144" s="180"/>
      <c r="E144" s="186"/>
      <c r="F144" s="167"/>
      <c r="G144" s="167"/>
      <c r="H144" s="167"/>
      <c r="I144" s="168"/>
      <c r="J144" s="204"/>
      <c r="K144" s="20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99"/>
    </row>
    <row r="145" spans="1:45" ht="8.25" customHeight="1" x14ac:dyDescent="0.4">
      <c r="A145" s="178"/>
      <c r="B145" s="179"/>
      <c r="C145" s="179"/>
      <c r="D145" s="180"/>
      <c r="E145" s="186"/>
      <c r="F145" s="167"/>
      <c r="G145" s="167"/>
      <c r="H145" s="167"/>
      <c r="I145" s="16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8"/>
      <c r="AR145" s="8"/>
      <c r="AS145" s="99"/>
    </row>
    <row r="146" spans="1:45" ht="8.25" customHeight="1" x14ac:dyDescent="0.4">
      <c r="A146" s="178"/>
      <c r="B146" s="179"/>
      <c r="C146" s="179"/>
      <c r="D146" s="180"/>
      <c r="E146" s="186"/>
      <c r="F146" s="167"/>
      <c r="G146" s="167"/>
      <c r="H146" s="167"/>
      <c r="I146" s="168"/>
      <c r="J146" s="2"/>
      <c r="K146" s="2"/>
      <c r="L146" s="2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99"/>
    </row>
    <row r="147" spans="1:45" ht="8.25" customHeight="1" x14ac:dyDescent="0.4">
      <c r="A147" s="178"/>
      <c r="B147" s="179"/>
      <c r="C147" s="179"/>
      <c r="D147" s="180"/>
      <c r="E147" s="187"/>
      <c r="F147" s="170"/>
      <c r="G147" s="170"/>
      <c r="H147" s="170"/>
      <c r="I147" s="171"/>
      <c r="J147" s="14"/>
      <c r="K147" s="14"/>
      <c r="L147" s="14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98"/>
    </row>
    <row r="148" spans="1:45" ht="8.25" customHeight="1" x14ac:dyDescent="0.4">
      <c r="A148" s="178"/>
      <c r="B148" s="179"/>
      <c r="C148" s="179"/>
      <c r="D148" s="180"/>
      <c r="E148" s="184" t="s">
        <v>10</v>
      </c>
      <c r="F148" s="135"/>
      <c r="G148" s="135"/>
      <c r="H148" s="135"/>
      <c r="I148" s="136"/>
      <c r="J148" s="82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44"/>
      <c r="X148" s="83"/>
      <c r="Y148" s="134" t="s">
        <v>19</v>
      </c>
      <c r="Z148" s="135"/>
      <c r="AA148" s="135"/>
      <c r="AB148" s="135"/>
      <c r="AC148" s="135"/>
      <c r="AD148" s="135"/>
      <c r="AE148" s="136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36"/>
      <c r="AR148" s="36"/>
      <c r="AS148" s="99"/>
    </row>
    <row r="149" spans="1:45" ht="8.25" customHeight="1" x14ac:dyDescent="0.4">
      <c r="A149" s="178"/>
      <c r="B149" s="179"/>
      <c r="C149" s="179"/>
      <c r="D149" s="180"/>
      <c r="E149" s="185"/>
      <c r="F149" s="138"/>
      <c r="G149" s="138"/>
      <c r="H149" s="138"/>
      <c r="I149" s="139"/>
      <c r="J149" s="93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4"/>
      <c r="X149" s="95"/>
      <c r="Y149" s="137"/>
      <c r="Z149" s="138"/>
      <c r="AA149" s="138"/>
      <c r="AB149" s="138"/>
      <c r="AC149" s="138"/>
      <c r="AD149" s="138"/>
      <c r="AE149" s="139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2"/>
      <c r="AR149" s="92"/>
      <c r="AS149" s="96"/>
    </row>
    <row r="150" spans="1:45" ht="8.25" customHeight="1" x14ac:dyDescent="0.4">
      <c r="A150" s="178"/>
      <c r="B150" s="179"/>
      <c r="C150" s="179"/>
      <c r="D150" s="180"/>
      <c r="E150" s="205" t="s">
        <v>21</v>
      </c>
      <c r="F150" s="206"/>
      <c r="G150" s="206"/>
      <c r="H150" s="206"/>
      <c r="I150" s="207"/>
      <c r="J150" s="1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90"/>
      <c r="Y150" s="166" t="s">
        <v>18</v>
      </c>
      <c r="Z150" s="167"/>
      <c r="AA150" s="167"/>
      <c r="AB150" s="167"/>
      <c r="AC150" s="167"/>
      <c r="AD150" s="167"/>
      <c r="AE150" s="167"/>
      <c r="AF150" s="167"/>
      <c r="AG150" s="168"/>
      <c r="AH150" s="172" t="s">
        <v>76</v>
      </c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4"/>
    </row>
    <row r="151" spans="1:45" ht="8.25" customHeight="1" x14ac:dyDescent="0.4">
      <c r="A151" s="178"/>
      <c r="B151" s="179"/>
      <c r="C151" s="179"/>
      <c r="D151" s="180"/>
      <c r="E151" s="208"/>
      <c r="F151" s="209"/>
      <c r="G151" s="209"/>
      <c r="H151" s="209"/>
      <c r="I151" s="210"/>
      <c r="J151" s="13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80"/>
      <c r="X151" s="81"/>
      <c r="Y151" s="169"/>
      <c r="Z151" s="170"/>
      <c r="AA151" s="170"/>
      <c r="AB151" s="170"/>
      <c r="AC151" s="170"/>
      <c r="AD151" s="170"/>
      <c r="AE151" s="170"/>
      <c r="AF151" s="170"/>
      <c r="AG151" s="171"/>
      <c r="AH151" s="175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7"/>
    </row>
    <row r="152" spans="1:45" ht="8.25" customHeight="1" x14ac:dyDescent="0.4">
      <c r="A152" s="178"/>
      <c r="B152" s="179"/>
      <c r="C152" s="179"/>
      <c r="D152" s="180"/>
      <c r="E152" s="184" t="s">
        <v>2</v>
      </c>
      <c r="F152" s="135"/>
      <c r="G152" s="135"/>
      <c r="H152" s="135"/>
      <c r="I152" s="136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381"/>
      <c r="Z152" s="203"/>
      <c r="AA152" s="203"/>
      <c r="AB152" s="203"/>
      <c r="AC152" s="203"/>
      <c r="AD152" s="203"/>
      <c r="AE152" s="203"/>
      <c r="AF152" s="203"/>
      <c r="AG152" s="439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423"/>
    </row>
    <row r="153" spans="1:45" ht="8.25" customHeight="1" x14ac:dyDescent="0.4">
      <c r="A153" s="178"/>
      <c r="B153" s="179"/>
      <c r="C153" s="179"/>
      <c r="D153" s="180"/>
      <c r="E153" s="186"/>
      <c r="F153" s="167"/>
      <c r="G153" s="167"/>
      <c r="H153" s="167"/>
      <c r="I153" s="168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82"/>
      <c r="Z153" s="204"/>
      <c r="AA153" s="204"/>
      <c r="AB153" s="204"/>
      <c r="AC153" s="204"/>
      <c r="AD153" s="204"/>
      <c r="AE153" s="204"/>
      <c r="AF153" s="204"/>
      <c r="AG153" s="440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424"/>
    </row>
    <row r="154" spans="1:45" ht="8.25" customHeight="1" x14ac:dyDescent="0.4">
      <c r="A154" s="178"/>
      <c r="B154" s="179"/>
      <c r="C154" s="179"/>
      <c r="D154" s="180"/>
      <c r="E154" s="186"/>
      <c r="F154" s="167"/>
      <c r="G154" s="167"/>
      <c r="H154" s="167"/>
      <c r="I154" s="168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82"/>
      <c r="Z154" s="204"/>
      <c r="AA154" s="204"/>
      <c r="AB154" s="204"/>
      <c r="AC154" s="204"/>
      <c r="AD154" s="204"/>
      <c r="AE154" s="204"/>
      <c r="AF154" s="204"/>
      <c r="AG154" s="440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424"/>
    </row>
    <row r="155" spans="1:45" ht="8.25" customHeight="1" x14ac:dyDescent="0.4">
      <c r="A155" s="178"/>
      <c r="B155" s="179"/>
      <c r="C155" s="179"/>
      <c r="D155" s="180"/>
      <c r="E155" s="187"/>
      <c r="F155" s="170"/>
      <c r="G155" s="170"/>
      <c r="H155" s="170"/>
      <c r="I155" s="171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441"/>
      <c r="Z155" s="425"/>
      <c r="AA155" s="425"/>
      <c r="AB155" s="425"/>
      <c r="AC155" s="425"/>
      <c r="AD155" s="425"/>
      <c r="AE155" s="425"/>
      <c r="AF155" s="425"/>
      <c r="AG155" s="442"/>
      <c r="AH155" s="425"/>
      <c r="AI155" s="425"/>
      <c r="AJ155" s="425"/>
      <c r="AK155" s="425"/>
      <c r="AL155" s="425"/>
      <c r="AM155" s="425"/>
      <c r="AN155" s="425"/>
      <c r="AO155" s="425"/>
      <c r="AP155" s="425"/>
      <c r="AQ155" s="425"/>
      <c r="AR155" s="425"/>
      <c r="AS155" s="426"/>
    </row>
    <row r="156" spans="1:45" ht="14.25" customHeight="1" x14ac:dyDescent="0.4">
      <c r="A156" s="178"/>
      <c r="B156" s="179"/>
      <c r="C156" s="179"/>
      <c r="D156" s="180"/>
      <c r="E156" s="184" t="s">
        <v>3</v>
      </c>
      <c r="F156" s="135"/>
      <c r="G156" s="135"/>
      <c r="H156" s="135"/>
      <c r="I156" s="136"/>
      <c r="J156" s="203" t="s">
        <v>5</v>
      </c>
      <c r="K156" s="203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16"/>
    </row>
    <row r="157" spans="1:45" ht="8.25" customHeight="1" x14ac:dyDescent="0.4">
      <c r="A157" s="178"/>
      <c r="B157" s="179"/>
      <c r="C157" s="179"/>
      <c r="D157" s="180"/>
      <c r="E157" s="186"/>
      <c r="F157" s="167"/>
      <c r="G157" s="167"/>
      <c r="H157" s="167"/>
      <c r="I157" s="168"/>
      <c r="J157" s="204"/>
      <c r="K157" s="20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99"/>
    </row>
    <row r="158" spans="1:45" ht="8.25" customHeight="1" x14ac:dyDescent="0.4">
      <c r="A158" s="178"/>
      <c r="B158" s="179"/>
      <c r="C158" s="179"/>
      <c r="D158" s="180"/>
      <c r="E158" s="186"/>
      <c r="F158" s="167"/>
      <c r="G158" s="167"/>
      <c r="H158" s="167"/>
      <c r="I158" s="16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8"/>
      <c r="AR158" s="8"/>
      <c r="AS158" s="99"/>
    </row>
    <row r="159" spans="1:45" ht="8.25" customHeight="1" x14ac:dyDescent="0.4">
      <c r="A159" s="178"/>
      <c r="B159" s="179"/>
      <c r="C159" s="179"/>
      <c r="D159" s="180"/>
      <c r="E159" s="186"/>
      <c r="F159" s="167"/>
      <c r="G159" s="167"/>
      <c r="H159" s="167"/>
      <c r="I159" s="168"/>
      <c r="J159" s="2"/>
      <c r="K159" s="2"/>
      <c r="L159" s="2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99"/>
    </row>
    <row r="160" spans="1:45" ht="8.25" customHeight="1" x14ac:dyDescent="0.4">
      <c r="A160" s="178"/>
      <c r="B160" s="179"/>
      <c r="C160" s="179"/>
      <c r="D160" s="180"/>
      <c r="E160" s="187"/>
      <c r="F160" s="170"/>
      <c r="G160" s="170"/>
      <c r="H160" s="170"/>
      <c r="I160" s="171"/>
      <c r="J160" s="14"/>
      <c r="K160" s="14"/>
      <c r="L160" s="14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98"/>
    </row>
    <row r="161" spans="1:45" ht="8.25" customHeight="1" x14ac:dyDescent="0.4">
      <c r="A161" s="178"/>
      <c r="B161" s="179"/>
      <c r="C161" s="179"/>
      <c r="D161" s="180"/>
      <c r="E161" s="184" t="s">
        <v>10</v>
      </c>
      <c r="F161" s="135"/>
      <c r="G161" s="135"/>
      <c r="H161" s="135"/>
      <c r="I161" s="136"/>
      <c r="J161" s="82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44"/>
      <c r="X161" s="83"/>
      <c r="Y161" s="134" t="s">
        <v>19</v>
      </c>
      <c r="Z161" s="135"/>
      <c r="AA161" s="135"/>
      <c r="AB161" s="135"/>
      <c r="AC161" s="135"/>
      <c r="AD161" s="135"/>
      <c r="AE161" s="136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36"/>
      <c r="AR161" s="36"/>
      <c r="AS161" s="99"/>
    </row>
    <row r="162" spans="1:45" ht="8.25" customHeight="1" x14ac:dyDescent="0.4">
      <c r="A162" s="178"/>
      <c r="B162" s="179"/>
      <c r="C162" s="179"/>
      <c r="D162" s="180"/>
      <c r="E162" s="185"/>
      <c r="F162" s="138"/>
      <c r="G162" s="138"/>
      <c r="H162" s="138"/>
      <c r="I162" s="139"/>
      <c r="J162" s="93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4"/>
      <c r="X162" s="95"/>
      <c r="Y162" s="137"/>
      <c r="Z162" s="138"/>
      <c r="AA162" s="138"/>
      <c r="AB162" s="138"/>
      <c r="AC162" s="138"/>
      <c r="AD162" s="138"/>
      <c r="AE162" s="139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2"/>
      <c r="AR162" s="92"/>
      <c r="AS162" s="96"/>
    </row>
    <row r="163" spans="1:45" ht="8.25" customHeight="1" x14ac:dyDescent="0.4">
      <c r="A163" s="178"/>
      <c r="B163" s="179"/>
      <c r="C163" s="179"/>
      <c r="D163" s="180"/>
      <c r="E163" s="205" t="s">
        <v>21</v>
      </c>
      <c r="F163" s="206"/>
      <c r="G163" s="206"/>
      <c r="H163" s="206"/>
      <c r="I163" s="207"/>
      <c r="J163" s="1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90"/>
      <c r="Y163" s="166" t="s">
        <v>18</v>
      </c>
      <c r="Z163" s="167"/>
      <c r="AA163" s="167"/>
      <c r="AB163" s="167"/>
      <c r="AC163" s="167"/>
      <c r="AD163" s="167"/>
      <c r="AE163" s="167"/>
      <c r="AF163" s="167"/>
      <c r="AG163" s="168"/>
      <c r="AH163" s="172" t="s">
        <v>76</v>
      </c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4"/>
    </row>
    <row r="164" spans="1:45" ht="8.25" customHeight="1" x14ac:dyDescent="0.4">
      <c r="A164" s="178"/>
      <c r="B164" s="179"/>
      <c r="C164" s="179"/>
      <c r="D164" s="180"/>
      <c r="E164" s="208"/>
      <c r="F164" s="209"/>
      <c r="G164" s="209"/>
      <c r="H164" s="209"/>
      <c r="I164" s="210"/>
      <c r="J164" s="13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80"/>
      <c r="X164" s="81"/>
      <c r="Y164" s="169"/>
      <c r="Z164" s="170"/>
      <c r="AA164" s="170"/>
      <c r="AB164" s="170"/>
      <c r="AC164" s="170"/>
      <c r="AD164" s="170"/>
      <c r="AE164" s="170"/>
      <c r="AF164" s="170"/>
      <c r="AG164" s="171"/>
      <c r="AH164" s="175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7"/>
    </row>
    <row r="165" spans="1:45" ht="8.25" customHeight="1" x14ac:dyDescent="0.4">
      <c r="A165" s="178"/>
      <c r="B165" s="179"/>
      <c r="C165" s="179"/>
      <c r="D165" s="180"/>
      <c r="E165" s="184" t="s">
        <v>2</v>
      </c>
      <c r="F165" s="135"/>
      <c r="G165" s="135"/>
      <c r="H165" s="135"/>
      <c r="I165" s="136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381"/>
      <c r="Z165" s="203"/>
      <c r="AA165" s="203"/>
      <c r="AB165" s="203"/>
      <c r="AC165" s="203"/>
      <c r="AD165" s="203"/>
      <c r="AE165" s="203"/>
      <c r="AF165" s="203"/>
      <c r="AG165" s="439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423"/>
    </row>
    <row r="166" spans="1:45" ht="8.25" customHeight="1" x14ac:dyDescent="0.4">
      <c r="A166" s="178"/>
      <c r="B166" s="179"/>
      <c r="C166" s="179"/>
      <c r="D166" s="180"/>
      <c r="E166" s="186"/>
      <c r="F166" s="167"/>
      <c r="G166" s="167"/>
      <c r="H166" s="167"/>
      <c r="I166" s="168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82"/>
      <c r="Z166" s="204"/>
      <c r="AA166" s="204"/>
      <c r="AB166" s="204"/>
      <c r="AC166" s="204"/>
      <c r="AD166" s="204"/>
      <c r="AE166" s="204"/>
      <c r="AF166" s="204"/>
      <c r="AG166" s="440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424"/>
    </row>
    <row r="167" spans="1:45" ht="8.25" customHeight="1" x14ac:dyDescent="0.4">
      <c r="A167" s="178"/>
      <c r="B167" s="179"/>
      <c r="C167" s="179"/>
      <c r="D167" s="180"/>
      <c r="E167" s="186"/>
      <c r="F167" s="167"/>
      <c r="G167" s="167"/>
      <c r="H167" s="167"/>
      <c r="I167" s="168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82"/>
      <c r="Z167" s="204"/>
      <c r="AA167" s="204"/>
      <c r="AB167" s="204"/>
      <c r="AC167" s="204"/>
      <c r="AD167" s="204"/>
      <c r="AE167" s="204"/>
      <c r="AF167" s="204"/>
      <c r="AG167" s="440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424"/>
    </row>
    <row r="168" spans="1:45" ht="8.25" customHeight="1" x14ac:dyDescent="0.4">
      <c r="A168" s="178"/>
      <c r="B168" s="179"/>
      <c r="C168" s="179"/>
      <c r="D168" s="180"/>
      <c r="E168" s="187"/>
      <c r="F168" s="170"/>
      <c r="G168" s="170"/>
      <c r="H168" s="170"/>
      <c r="I168" s="171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441"/>
      <c r="Z168" s="425"/>
      <c r="AA168" s="425"/>
      <c r="AB168" s="425"/>
      <c r="AC168" s="425"/>
      <c r="AD168" s="425"/>
      <c r="AE168" s="425"/>
      <c r="AF168" s="425"/>
      <c r="AG168" s="442"/>
      <c r="AH168" s="425"/>
      <c r="AI168" s="425"/>
      <c r="AJ168" s="425"/>
      <c r="AK168" s="425"/>
      <c r="AL168" s="425"/>
      <c r="AM168" s="425"/>
      <c r="AN168" s="425"/>
      <c r="AO168" s="425"/>
      <c r="AP168" s="425"/>
      <c r="AQ168" s="425"/>
      <c r="AR168" s="425"/>
      <c r="AS168" s="426"/>
    </row>
    <row r="169" spans="1:45" ht="8.25" customHeight="1" x14ac:dyDescent="0.4">
      <c r="A169" s="178"/>
      <c r="B169" s="179"/>
      <c r="C169" s="179"/>
      <c r="D169" s="180"/>
      <c r="E169" s="184" t="s">
        <v>3</v>
      </c>
      <c r="F169" s="135"/>
      <c r="G169" s="135"/>
      <c r="H169" s="135"/>
      <c r="I169" s="136"/>
      <c r="J169" s="203" t="s">
        <v>5</v>
      </c>
      <c r="K169" s="203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16"/>
    </row>
    <row r="170" spans="1:45" ht="8.25" customHeight="1" x14ac:dyDescent="0.4">
      <c r="A170" s="178"/>
      <c r="B170" s="179"/>
      <c r="C170" s="179"/>
      <c r="D170" s="180"/>
      <c r="E170" s="186"/>
      <c r="F170" s="167"/>
      <c r="G170" s="167"/>
      <c r="H170" s="167"/>
      <c r="I170" s="168"/>
      <c r="J170" s="204"/>
      <c r="K170" s="20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99"/>
    </row>
    <row r="171" spans="1:45" ht="14.25" customHeight="1" x14ac:dyDescent="0.4">
      <c r="A171" s="178"/>
      <c r="B171" s="179"/>
      <c r="C171" s="179"/>
      <c r="D171" s="180"/>
      <c r="E171" s="186"/>
      <c r="F171" s="167"/>
      <c r="G171" s="167"/>
      <c r="H171" s="167"/>
      <c r="I171" s="16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8"/>
      <c r="AR171" s="8"/>
      <c r="AS171" s="99"/>
    </row>
    <row r="172" spans="1:45" ht="8.25" customHeight="1" x14ac:dyDescent="0.4">
      <c r="A172" s="178"/>
      <c r="B172" s="179"/>
      <c r="C172" s="179"/>
      <c r="D172" s="180"/>
      <c r="E172" s="186"/>
      <c r="F172" s="167"/>
      <c r="G172" s="167"/>
      <c r="H172" s="167"/>
      <c r="I172" s="168"/>
      <c r="J172" s="2"/>
      <c r="K172" s="2"/>
      <c r="L172" s="2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99"/>
    </row>
    <row r="173" spans="1:45" ht="8.25" customHeight="1" x14ac:dyDescent="0.4">
      <c r="A173" s="178"/>
      <c r="B173" s="179"/>
      <c r="C173" s="179"/>
      <c r="D173" s="180"/>
      <c r="E173" s="187"/>
      <c r="F173" s="170"/>
      <c r="G173" s="170"/>
      <c r="H173" s="170"/>
      <c r="I173" s="171"/>
      <c r="J173" s="14"/>
      <c r="K173" s="14"/>
      <c r="L173" s="14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98"/>
    </row>
    <row r="174" spans="1:45" ht="8.25" customHeight="1" x14ac:dyDescent="0.4">
      <c r="A174" s="178"/>
      <c r="B174" s="179"/>
      <c r="C174" s="179"/>
      <c r="D174" s="180"/>
      <c r="E174" s="184" t="s">
        <v>10</v>
      </c>
      <c r="F174" s="135"/>
      <c r="G174" s="135"/>
      <c r="H174" s="135"/>
      <c r="I174" s="136"/>
      <c r="J174" s="82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44"/>
      <c r="X174" s="83"/>
      <c r="Y174" s="134" t="s">
        <v>19</v>
      </c>
      <c r="Z174" s="135"/>
      <c r="AA174" s="135"/>
      <c r="AB174" s="135"/>
      <c r="AC174" s="135"/>
      <c r="AD174" s="135"/>
      <c r="AE174" s="136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36"/>
      <c r="AR174" s="36"/>
      <c r="AS174" s="99"/>
    </row>
    <row r="175" spans="1:45" ht="8.25" customHeight="1" x14ac:dyDescent="0.4">
      <c r="A175" s="178"/>
      <c r="B175" s="179"/>
      <c r="C175" s="179"/>
      <c r="D175" s="180"/>
      <c r="E175" s="185"/>
      <c r="F175" s="138"/>
      <c r="G175" s="138"/>
      <c r="H175" s="138"/>
      <c r="I175" s="139"/>
      <c r="J175" s="93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4"/>
      <c r="X175" s="95"/>
      <c r="Y175" s="137"/>
      <c r="Z175" s="138"/>
      <c r="AA175" s="138"/>
      <c r="AB175" s="138"/>
      <c r="AC175" s="138"/>
      <c r="AD175" s="138"/>
      <c r="AE175" s="139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2"/>
      <c r="AR175" s="92"/>
      <c r="AS175" s="96"/>
    </row>
    <row r="176" spans="1:45" ht="8.25" customHeight="1" x14ac:dyDescent="0.4">
      <c r="A176" s="178"/>
      <c r="B176" s="179"/>
      <c r="C176" s="179"/>
      <c r="D176" s="180"/>
      <c r="E176" s="205" t="s">
        <v>21</v>
      </c>
      <c r="F176" s="206"/>
      <c r="G176" s="206"/>
      <c r="H176" s="206"/>
      <c r="I176" s="207"/>
      <c r="J176" s="1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90"/>
      <c r="Y176" s="166" t="s">
        <v>18</v>
      </c>
      <c r="Z176" s="167"/>
      <c r="AA176" s="167"/>
      <c r="AB176" s="167"/>
      <c r="AC176" s="167"/>
      <c r="AD176" s="167"/>
      <c r="AE176" s="167"/>
      <c r="AF176" s="167"/>
      <c r="AG176" s="168"/>
      <c r="AH176" s="172" t="s">
        <v>76</v>
      </c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4"/>
    </row>
    <row r="177" spans="1:45" ht="8.25" customHeight="1" x14ac:dyDescent="0.4">
      <c r="A177" s="178"/>
      <c r="B177" s="179"/>
      <c r="C177" s="179"/>
      <c r="D177" s="180"/>
      <c r="E177" s="208"/>
      <c r="F177" s="209"/>
      <c r="G177" s="209"/>
      <c r="H177" s="209"/>
      <c r="I177" s="210"/>
      <c r="J177" s="13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80"/>
      <c r="X177" s="81"/>
      <c r="Y177" s="169"/>
      <c r="Z177" s="170"/>
      <c r="AA177" s="170"/>
      <c r="AB177" s="170"/>
      <c r="AC177" s="170"/>
      <c r="AD177" s="170"/>
      <c r="AE177" s="170"/>
      <c r="AF177" s="170"/>
      <c r="AG177" s="171"/>
      <c r="AH177" s="175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/>
    </row>
    <row r="178" spans="1:45" ht="8.25" customHeight="1" x14ac:dyDescent="0.4">
      <c r="A178" s="178"/>
      <c r="B178" s="179"/>
      <c r="C178" s="179"/>
      <c r="D178" s="180"/>
      <c r="E178" s="184" t="s">
        <v>2</v>
      </c>
      <c r="F178" s="135"/>
      <c r="G178" s="135"/>
      <c r="H178" s="135"/>
      <c r="I178" s="136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381"/>
      <c r="Z178" s="203"/>
      <c r="AA178" s="203"/>
      <c r="AB178" s="203"/>
      <c r="AC178" s="203"/>
      <c r="AD178" s="203"/>
      <c r="AE178" s="203"/>
      <c r="AF178" s="203"/>
      <c r="AG178" s="439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423"/>
    </row>
    <row r="179" spans="1:45" ht="8.25" customHeight="1" x14ac:dyDescent="0.4">
      <c r="A179" s="178"/>
      <c r="B179" s="179"/>
      <c r="C179" s="179"/>
      <c r="D179" s="180"/>
      <c r="E179" s="186"/>
      <c r="F179" s="167"/>
      <c r="G179" s="167"/>
      <c r="H179" s="167"/>
      <c r="I179" s="168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82"/>
      <c r="Z179" s="204"/>
      <c r="AA179" s="204"/>
      <c r="AB179" s="204"/>
      <c r="AC179" s="204"/>
      <c r="AD179" s="204"/>
      <c r="AE179" s="204"/>
      <c r="AF179" s="204"/>
      <c r="AG179" s="440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424"/>
    </row>
    <row r="180" spans="1:45" ht="8.25" customHeight="1" x14ac:dyDescent="0.4">
      <c r="A180" s="178"/>
      <c r="B180" s="179"/>
      <c r="C180" s="179"/>
      <c r="D180" s="180"/>
      <c r="E180" s="186"/>
      <c r="F180" s="167"/>
      <c r="G180" s="167"/>
      <c r="H180" s="167"/>
      <c r="I180" s="168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82"/>
      <c r="Z180" s="204"/>
      <c r="AA180" s="204"/>
      <c r="AB180" s="204"/>
      <c r="AC180" s="204"/>
      <c r="AD180" s="204"/>
      <c r="AE180" s="204"/>
      <c r="AF180" s="204"/>
      <c r="AG180" s="440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424"/>
    </row>
    <row r="181" spans="1:45" ht="8.25" customHeight="1" x14ac:dyDescent="0.4">
      <c r="A181" s="178"/>
      <c r="B181" s="179"/>
      <c r="C181" s="179"/>
      <c r="D181" s="180"/>
      <c r="E181" s="187"/>
      <c r="F181" s="170"/>
      <c r="G181" s="170"/>
      <c r="H181" s="170"/>
      <c r="I181" s="17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441"/>
      <c r="Z181" s="425"/>
      <c r="AA181" s="425"/>
      <c r="AB181" s="425"/>
      <c r="AC181" s="425"/>
      <c r="AD181" s="425"/>
      <c r="AE181" s="425"/>
      <c r="AF181" s="425"/>
      <c r="AG181" s="442"/>
      <c r="AH181" s="425"/>
      <c r="AI181" s="425"/>
      <c r="AJ181" s="425"/>
      <c r="AK181" s="425"/>
      <c r="AL181" s="425"/>
      <c r="AM181" s="425"/>
      <c r="AN181" s="425"/>
      <c r="AO181" s="425"/>
      <c r="AP181" s="425"/>
      <c r="AQ181" s="425"/>
      <c r="AR181" s="425"/>
      <c r="AS181" s="426"/>
    </row>
    <row r="182" spans="1:45" ht="8.25" customHeight="1" x14ac:dyDescent="0.4">
      <c r="A182" s="178"/>
      <c r="B182" s="179"/>
      <c r="C182" s="179"/>
      <c r="D182" s="180"/>
      <c r="E182" s="184" t="s">
        <v>3</v>
      </c>
      <c r="F182" s="135"/>
      <c r="G182" s="135"/>
      <c r="H182" s="135"/>
      <c r="I182" s="136"/>
      <c r="J182" s="203" t="s">
        <v>5</v>
      </c>
      <c r="K182" s="203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16"/>
    </row>
    <row r="183" spans="1:45" ht="8.25" customHeight="1" x14ac:dyDescent="0.4">
      <c r="A183" s="178"/>
      <c r="B183" s="179"/>
      <c r="C183" s="179"/>
      <c r="D183" s="180"/>
      <c r="E183" s="186"/>
      <c r="F183" s="167"/>
      <c r="G183" s="167"/>
      <c r="H183" s="167"/>
      <c r="I183" s="168"/>
      <c r="J183" s="204"/>
      <c r="K183" s="20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99"/>
    </row>
    <row r="184" spans="1:45" ht="8.25" customHeight="1" x14ac:dyDescent="0.4">
      <c r="A184" s="178"/>
      <c r="B184" s="179"/>
      <c r="C184" s="179"/>
      <c r="D184" s="180"/>
      <c r="E184" s="186"/>
      <c r="F184" s="167"/>
      <c r="G184" s="167"/>
      <c r="H184" s="167"/>
      <c r="I184" s="16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8"/>
      <c r="AR184" s="8"/>
      <c r="AS184" s="99"/>
    </row>
    <row r="185" spans="1:45" ht="8.25" customHeight="1" x14ac:dyDescent="0.4">
      <c r="A185" s="178"/>
      <c r="B185" s="179"/>
      <c r="C185" s="179"/>
      <c r="D185" s="180"/>
      <c r="E185" s="186"/>
      <c r="F185" s="167"/>
      <c r="G185" s="167"/>
      <c r="H185" s="167"/>
      <c r="I185" s="168"/>
      <c r="J185" s="2"/>
      <c r="K185" s="2"/>
      <c r="L185" s="2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99"/>
    </row>
    <row r="186" spans="1:45" ht="14.25" customHeight="1" x14ac:dyDescent="0.4">
      <c r="A186" s="178"/>
      <c r="B186" s="179"/>
      <c r="C186" s="179"/>
      <c r="D186" s="180"/>
      <c r="E186" s="187"/>
      <c r="F186" s="170"/>
      <c r="G186" s="170"/>
      <c r="H186" s="170"/>
      <c r="I186" s="171"/>
      <c r="J186" s="14"/>
      <c r="K186" s="14"/>
      <c r="L186" s="14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98"/>
    </row>
    <row r="187" spans="1:45" ht="8.25" customHeight="1" x14ac:dyDescent="0.4">
      <c r="A187" s="178"/>
      <c r="B187" s="179"/>
      <c r="C187" s="179"/>
      <c r="D187" s="180"/>
      <c r="E187" s="184" t="s">
        <v>10</v>
      </c>
      <c r="F187" s="135"/>
      <c r="G187" s="135"/>
      <c r="H187" s="135"/>
      <c r="I187" s="136"/>
      <c r="J187" s="82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44"/>
      <c r="X187" s="83"/>
      <c r="Y187" s="134" t="s">
        <v>19</v>
      </c>
      <c r="Z187" s="135"/>
      <c r="AA187" s="135"/>
      <c r="AB187" s="135"/>
      <c r="AC187" s="135"/>
      <c r="AD187" s="135"/>
      <c r="AE187" s="136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36"/>
      <c r="AR187" s="36"/>
      <c r="AS187" s="99"/>
    </row>
    <row r="188" spans="1:45" ht="8.25" customHeight="1" x14ac:dyDescent="0.4">
      <c r="A188" s="178"/>
      <c r="B188" s="179"/>
      <c r="C188" s="179"/>
      <c r="D188" s="180"/>
      <c r="E188" s="185"/>
      <c r="F188" s="138"/>
      <c r="G188" s="138"/>
      <c r="H188" s="138"/>
      <c r="I188" s="139"/>
      <c r="J188" s="93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4"/>
      <c r="X188" s="95"/>
      <c r="Y188" s="137"/>
      <c r="Z188" s="138"/>
      <c r="AA188" s="138"/>
      <c r="AB188" s="138"/>
      <c r="AC188" s="138"/>
      <c r="AD188" s="138"/>
      <c r="AE188" s="139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2"/>
      <c r="AR188" s="92"/>
      <c r="AS188" s="96"/>
    </row>
    <row r="189" spans="1:45" ht="8.25" customHeight="1" x14ac:dyDescent="0.4">
      <c r="A189" s="178"/>
      <c r="B189" s="179"/>
      <c r="C189" s="179"/>
      <c r="D189" s="180"/>
      <c r="E189" s="205" t="s">
        <v>21</v>
      </c>
      <c r="F189" s="206"/>
      <c r="G189" s="206"/>
      <c r="H189" s="206"/>
      <c r="I189" s="207"/>
      <c r="J189" s="1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90"/>
      <c r="Y189" s="166" t="s">
        <v>18</v>
      </c>
      <c r="Z189" s="167"/>
      <c r="AA189" s="167"/>
      <c r="AB189" s="167"/>
      <c r="AC189" s="167"/>
      <c r="AD189" s="167"/>
      <c r="AE189" s="167"/>
      <c r="AF189" s="167"/>
      <c r="AG189" s="168"/>
      <c r="AH189" s="261" t="s">
        <v>76</v>
      </c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262"/>
    </row>
    <row r="190" spans="1:45" ht="8.25" customHeight="1" x14ac:dyDescent="0.4">
      <c r="A190" s="178"/>
      <c r="B190" s="179"/>
      <c r="C190" s="179"/>
      <c r="D190" s="180"/>
      <c r="E190" s="208"/>
      <c r="F190" s="209"/>
      <c r="G190" s="209"/>
      <c r="H190" s="209"/>
      <c r="I190" s="210"/>
      <c r="J190" s="13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80"/>
      <c r="X190" s="81"/>
      <c r="Y190" s="169"/>
      <c r="Z190" s="170"/>
      <c r="AA190" s="170"/>
      <c r="AB190" s="170"/>
      <c r="AC190" s="170"/>
      <c r="AD190" s="170"/>
      <c r="AE190" s="170"/>
      <c r="AF190" s="170"/>
      <c r="AG190" s="171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/>
    </row>
    <row r="191" spans="1:45" ht="8.25" customHeight="1" x14ac:dyDescent="0.4">
      <c r="A191" s="178"/>
      <c r="B191" s="179"/>
      <c r="C191" s="179"/>
      <c r="D191" s="180"/>
      <c r="E191" s="184" t="s">
        <v>2</v>
      </c>
      <c r="F191" s="135"/>
      <c r="G191" s="135"/>
      <c r="H191" s="135"/>
      <c r="I191" s="136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381"/>
      <c r="Z191" s="203"/>
      <c r="AA191" s="203"/>
      <c r="AB191" s="203"/>
      <c r="AC191" s="203"/>
      <c r="AD191" s="203"/>
      <c r="AE191" s="203"/>
      <c r="AF191" s="203"/>
      <c r="AG191" s="439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423"/>
    </row>
    <row r="192" spans="1:45" ht="8.25" customHeight="1" x14ac:dyDescent="0.4">
      <c r="A192" s="178"/>
      <c r="B192" s="179"/>
      <c r="C192" s="179"/>
      <c r="D192" s="180"/>
      <c r="E192" s="186"/>
      <c r="F192" s="167"/>
      <c r="G192" s="167"/>
      <c r="H192" s="167"/>
      <c r="I192" s="168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82"/>
      <c r="Z192" s="204"/>
      <c r="AA192" s="204"/>
      <c r="AB192" s="204"/>
      <c r="AC192" s="204"/>
      <c r="AD192" s="204"/>
      <c r="AE192" s="204"/>
      <c r="AF192" s="204"/>
      <c r="AG192" s="440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424"/>
    </row>
    <row r="193" spans="1:45" ht="8.25" customHeight="1" x14ac:dyDescent="0.4">
      <c r="A193" s="178"/>
      <c r="B193" s="179"/>
      <c r="C193" s="179"/>
      <c r="D193" s="180"/>
      <c r="E193" s="186"/>
      <c r="F193" s="167"/>
      <c r="G193" s="167"/>
      <c r="H193" s="167"/>
      <c r="I193" s="168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82"/>
      <c r="Z193" s="204"/>
      <c r="AA193" s="204"/>
      <c r="AB193" s="204"/>
      <c r="AC193" s="204"/>
      <c r="AD193" s="204"/>
      <c r="AE193" s="204"/>
      <c r="AF193" s="204"/>
      <c r="AG193" s="440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424"/>
    </row>
    <row r="194" spans="1:45" ht="8.25" customHeight="1" x14ac:dyDescent="0.4">
      <c r="A194" s="178"/>
      <c r="B194" s="179"/>
      <c r="C194" s="179"/>
      <c r="D194" s="180"/>
      <c r="E194" s="187"/>
      <c r="F194" s="170"/>
      <c r="G194" s="170"/>
      <c r="H194" s="170"/>
      <c r="I194" s="171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441"/>
      <c r="Z194" s="425"/>
      <c r="AA194" s="425"/>
      <c r="AB194" s="425"/>
      <c r="AC194" s="425"/>
      <c r="AD194" s="425"/>
      <c r="AE194" s="425"/>
      <c r="AF194" s="425"/>
      <c r="AG194" s="442"/>
      <c r="AH194" s="425"/>
      <c r="AI194" s="425"/>
      <c r="AJ194" s="425"/>
      <c r="AK194" s="425"/>
      <c r="AL194" s="425"/>
      <c r="AM194" s="425"/>
      <c r="AN194" s="425"/>
      <c r="AO194" s="425"/>
      <c r="AP194" s="425"/>
      <c r="AQ194" s="425"/>
      <c r="AR194" s="425"/>
      <c r="AS194" s="426"/>
    </row>
    <row r="195" spans="1:45" ht="8.25" customHeight="1" x14ac:dyDescent="0.4">
      <c r="A195" s="178"/>
      <c r="B195" s="179"/>
      <c r="C195" s="179"/>
      <c r="D195" s="180"/>
      <c r="E195" s="184" t="s">
        <v>3</v>
      </c>
      <c r="F195" s="135"/>
      <c r="G195" s="135"/>
      <c r="H195" s="135"/>
      <c r="I195" s="136"/>
      <c r="J195" s="203" t="s">
        <v>5</v>
      </c>
      <c r="K195" s="203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16"/>
    </row>
    <row r="196" spans="1:45" ht="8.25" customHeight="1" x14ac:dyDescent="0.4">
      <c r="A196" s="178"/>
      <c r="B196" s="179"/>
      <c r="C196" s="179"/>
      <c r="D196" s="180"/>
      <c r="E196" s="186"/>
      <c r="F196" s="167"/>
      <c r="G196" s="167"/>
      <c r="H196" s="167"/>
      <c r="I196" s="168"/>
      <c r="J196" s="204"/>
      <c r="K196" s="20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99"/>
    </row>
    <row r="197" spans="1:45" ht="8.25" customHeight="1" x14ac:dyDescent="0.4">
      <c r="A197" s="178"/>
      <c r="B197" s="179"/>
      <c r="C197" s="179"/>
      <c r="D197" s="180"/>
      <c r="E197" s="186"/>
      <c r="F197" s="167"/>
      <c r="G197" s="167"/>
      <c r="H197" s="167"/>
      <c r="I197" s="16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8"/>
      <c r="AR197" s="8"/>
      <c r="AS197" s="99"/>
    </row>
    <row r="198" spans="1:45" ht="8.25" customHeight="1" x14ac:dyDescent="0.4">
      <c r="A198" s="178"/>
      <c r="B198" s="179"/>
      <c r="C198" s="179"/>
      <c r="D198" s="180"/>
      <c r="E198" s="186"/>
      <c r="F198" s="167"/>
      <c r="G198" s="167"/>
      <c r="H198" s="167"/>
      <c r="I198" s="168"/>
      <c r="J198" s="2"/>
      <c r="K198" s="2"/>
      <c r="L198" s="2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99"/>
    </row>
    <row r="199" spans="1:45" ht="8.25" customHeight="1" x14ac:dyDescent="0.4">
      <c r="A199" s="178"/>
      <c r="B199" s="179"/>
      <c r="C199" s="179"/>
      <c r="D199" s="180"/>
      <c r="E199" s="187"/>
      <c r="F199" s="170"/>
      <c r="G199" s="170"/>
      <c r="H199" s="170"/>
      <c r="I199" s="171"/>
      <c r="J199" s="14"/>
      <c r="K199" s="14"/>
      <c r="L199" s="14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98"/>
    </row>
    <row r="200" spans="1:45" ht="8.25" customHeight="1" x14ac:dyDescent="0.4">
      <c r="A200" s="178"/>
      <c r="B200" s="179"/>
      <c r="C200" s="179"/>
      <c r="D200" s="180"/>
      <c r="E200" s="184" t="s">
        <v>10</v>
      </c>
      <c r="F200" s="135"/>
      <c r="G200" s="135"/>
      <c r="H200" s="135"/>
      <c r="I200" s="136"/>
      <c r="J200" s="82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44"/>
      <c r="X200" s="83"/>
      <c r="Y200" s="134" t="s">
        <v>19</v>
      </c>
      <c r="Z200" s="135"/>
      <c r="AA200" s="135"/>
      <c r="AB200" s="135"/>
      <c r="AC200" s="135"/>
      <c r="AD200" s="135"/>
      <c r="AE200" s="136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36"/>
      <c r="AR200" s="36"/>
      <c r="AS200" s="99"/>
    </row>
    <row r="201" spans="1:45" ht="8.25" customHeight="1" thickBot="1" x14ac:dyDescent="0.45">
      <c r="A201" s="411"/>
      <c r="B201" s="412"/>
      <c r="C201" s="412"/>
      <c r="D201" s="413"/>
      <c r="E201" s="404"/>
      <c r="F201" s="405"/>
      <c r="G201" s="405"/>
      <c r="H201" s="405"/>
      <c r="I201" s="406"/>
      <c r="J201" s="87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8"/>
      <c r="X201" s="89"/>
      <c r="Y201" s="407"/>
      <c r="Z201" s="405"/>
      <c r="AA201" s="405"/>
      <c r="AB201" s="405"/>
      <c r="AC201" s="405"/>
      <c r="AD201" s="405"/>
      <c r="AE201" s="406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5"/>
      <c r="AR201" s="85"/>
      <c r="AS201" s="86"/>
    </row>
    <row r="202" spans="1:45" ht="8.25" customHeight="1" x14ac:dyDescent="0.4"/>
    <row r="203" spans="1:45" ht="8.25" customHeight="1" x14ac:dyDescent="0.4"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</row>
    <row r="204" spans="1:45" ht="8.25" customHeight="1" x14ac:dyDescent="0.4">
      <c r="Y204" s="68"/>
      <c r="Z204" s="68"/>
      <c r="AA204" s="68"/>
      <c r="AB204" s="68"/>
      <c r="AC204" s="68"/>
      <c r="AD204" s="432" t="s">
        <v>77</v>
      </c>
      <c r="AE204" s="432"/>
      <c r="AF204" s="432"/>
      <c r="AG204" s="432"/>
      <c r="AH204" s="432"/>
      <c r="AI204" s="432"/>
      <c r="AJ204" s="432"/>
      <c r="AK204" s="432"/>
      <c r="AL204" s="432"/>
      <c r="AM204" s="432"/>
      <c r="AN204" s="432"/>
      <c r="AO204" s="432"/>
      <c r="AP204" s="432"/>
      <c r="AQ204" s="432"/>
      <c r="AR204" s="432"/>
      <c r="AS204" s="68"/>
    </row>
    <row r="205" spans="1:45" ht="8.25" customHeight="1" x14ac:dyDescent="0.4">
      <c r="Y205" s="68"/>
      <c r="Z205" s="68"/>
      <c r="AA205" s="68"/>
      <c r="AB205" s="68"/>
      <c r="AC205" s="68"/>
      <c r="AD205" s="432"/>
      <c r="AE205" s="432"/>
      <c r="AF205" s="432"/>
      <c r="AG205" s="432"/>
      <c r="AH205" s="432"/>
      <c r="AI205" s="432"/>
      <c r="AJ205" s="432"/>
      <c r="AK205" s="432"/>
      <c r="AL205" s="432"/>
      <c r="AM205" s="432"/>
      <c r="AN205" s="432"/>
      <c r="AO205" s="432"/>
      <c r="AP205" s="432"/>
      <c r="AQ205" s="432"/>
      <c r="AR205" s="432"/>
      <c r="AS205" s="68"/>
    </row>
    <row r="206" spans="1:45" ht="8.25" customHeight="1" x14ac:dyDescent="0.4">
      <c r="Y206" s="68"/>
      <c r="Z206" s="68"/>
      <c r="AA206" s="68"/>
      <c r="AB206" s="68"/>
      <c r="AC206" s="68"/>
      <c r="AD206" s="68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68"/>
      <c r="AS206" s="68"/>
    </row>
    <row r="207" spans="1:45" ht="8.25" customHeight="1" x14ac:dyDescent="0.4"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</row>
    <row r="208" spans="1:45" ht="8.25" customHeight="1" thickBot="1" x14ac:dyDescent="0.45"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</row>
    <row r="209" spans="1:45" ht="8.25" customHeight="1" x14ac:dyDescent="0.4">
      <c r="A209" s="227" t="s">
        <v>52</v>
      </c>
      <c r="B209" s="228"/>
      <c r="C209" s="228"/>
      <c r="D209" s="229"/>
      <c r="E209" s="290" t="s">
        <v>20</v>
      </c>
      <c r="F209" s="291"/>
      <c r="G209" s="291"/>
      <c r="H209" s="291"/>
      <c r="I209" s="292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  <c r="AA209" s="433"/>
      <c r="AB209" s="433"/>
      <c r="AC209" s="433"/>
      <c r="AD209" s="433"/>
      <c r="AE209" s="433"/>
      <c r="AF209" s="433"/>
      <c r="AG209" s="433"/>
      <c r="AH209" s="433"/>
      <c r="AI209" s="433"/>
      <c r="AJ209" s="433"/>
      <c r="AK209" s="433"/>
      <c r="AL209" s="433"/>
      <c r="AM209" s="433"/>
      <c r="AN209" s="433"/>
      <c r="AO209" s="433"/>
      <c r="AP209" s="433"/>
      <c r="AQ209" s="433"/>
      <c r="AR209" s="433"/>
      <c r="AS209" s="434"/>
    </row>
    <row r="210" spans="1:45" ht="8.25" customHeight="1" x14ac:dyDescent="0.4">
      <c r="A210" s="230"/>
      <c r="B210" s="231"/>
      <c r="C210" s="231"/>
      <c r="D210" s="232"/>
      <c r="E210" s="293"/>
      <c r="F210" s="294"/>
      <c r="G210" s="294"/>
      <c r="H210" s="294"/>
      <c r="I210" s="29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  <c r="AA210" s="435"/>
      <c r="AB210" s="435"/>
      <c r="AC210" s="435"/>
      <c r="AD210" s="435"/>
      <c r="AE210" s="435"/>
      <c r="AF210" s="435"/>
      <c r="AG210" s="435"/>
      <c r="AH210" s="435"/>
      <c r="AI210" s="435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6"/>
    </row>
    <row r="211" spans="1:45" ht="8.25" customHeight="1" x14ac:dyDescent="0.4">
      <c r="A211" s="233"/>
      <c r="B211" s="231"/>
      <c r="C211" s="231"/>
      <c r="D211" s="232"/>
      <c r="E211" s="293"/>
      <c r="F211" s="294"/>
      <c r="G211" s="294"/>
      <c r="H211" s="294"/>
      <c r="I211" s="29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  <c r="AA211" s="435"/>
      <c r="AB211" s="435"/>
      <c r="AC211" s="435"/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435"/>
      <c r="AS211" s="436"/>
    </row>
    <row r="212" spans="1:45" ht="8.25" customHeight="1" thickBot="1" x14ac:dyDescent="0.45">
      <c r="A212" s="234"/>
      <c r="B212" s="235"/>
      <c r="C212" s="235"/>
      <c r="D212" s="236"/>
      <c r="E212" s="296"/>
      <c r="F212" s="297"/>
      <c r="G212" s="297"/>
      <c r="H212" s="297"/>
      <c r="I212" s="298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  <c r="Y212" s="437"/>
      <c r="Z212" s="437"/>
      <c r="AA212" s="437"/>
      <c r="AB212" s="437"/>
      <c r="AC212" s="437"/>
      <c r="AD212" s="437"/>
      <c r="AE212" s="437"/>
      <c r="AF212" s="437"/>
      <c r="AG212" s="437"/>
      <c r="AH212" s="437"/>
      <c r="AI212" s="437"/>
      <c r="AJ212" s="437"/>
      <c r="AK212" s="437"/>
      <c r="AL212" s="437"/>
      <c r="AM212" s="437"/>
      <c r="AN212" s="437"/>
      <c r="AO212" s="437"/>
      <c r="AP212" s="437"/>
      <c r="AQ212" s="437"/>
      <c r="AR212" s="437"/>
      <c r="AS212" s="438"/>
    </row>
    <row r="213" spans="1:45" ht="12.75" customHeight="1" x14ac:dyDescent="0.4">
      <c r="A213" s="408" t="s">
        <v>26</v>
      </c>
      <c r="B213" s="409"/>
      <c r="C213" s="409"/>
      <c r="D213" s="410"/>
      <c r="E213" s="309" t="s">
        <v>21</v>
      </c>
      <c r="F213" s="310"/>
      <c r="G213" s="310"/>
      <c r="H213" s="310"/>
      <c r="I213" s="311"/>
      <c r="J213" s="7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78"/>
      <c r="X213" s="79"/>
      <c r="Y213" s="211" t="s">
        <v>18</v>
      </c>
      <c r="Z213" s="212"/>
      <c r="AA213" s="212"/>
      <c r="AB213" s="212"/>
      <c r="AC213" s="212"/>
      <c r="AD213" s="212"/>
      <c r="AE213" s="212"/>
      <c r="AF213" s="212"/>
      <c r="AG213" s="213"/>
      <c r="AH213" s="214" t="s">
        <v>76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5"/>
    </row>
    <row r="214" spans="1:45" ht="8.25" customHeight="1" x14ac:dyDescent="0.4">
      <c r="A214" s="178"/>
      <c r="B214" s="179"/>
      <c r="C214" s="179"/>
      <c r="D214" s="180"/>
      <c r="E214" s="208"/>
      <c r="F214" s="209"/>
      <c r="G214" s="209"/>
      <c r="H214" s="209"/>
      <c r="I214" s="210"/>
      <c r="J214" s="13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80"/>
      <c r="X214" s="81"/>
      <c r="Y214" s="169"/>
      <c r="Z214" s="170"/>
      <c r="AA214" s="170"/>
      <c r="AB214" s="170"/>
      <c r="AC214" s="170"/>
      <c r="AD214" s="170"/>
      <c r="AE214" s="170"/>
      <c r="AF214" s="170"/>
      <c r="AG214" s="171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7"/>
    </row>
    <row r="215" spans="1:45" ht="8.25" customHeight="1" x14ac:dyDescent="0.4">
      <c r="A215" s="178"/>
      <c r="B215" s="179"/>
      <c r="C215" s="179"/>
      <c r="D215" s="180"/>
      <c r="E215" s="184" t="s">
        <v>2</v>
      </c>
      <c r="F215" s="135"/>
      <c r="G215" s="135"/>
      <c r="H215" s="135"/>
      <c r="I215" s="136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381"/>
      <c r="Z215" s="203"/>
      <c r="AA215" s="203"/>
      <c r="AB215" s="203"/>
      <c r="AC215" s="203"/>
      <c r="AD215" s="203"/>
      <c r="AE215" s="203"/>
      <c r="AF215" s="203"/>
      <c r="AG215" s="439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423"/>
    </row>
    <row r="216" spans="1:45" ht="8.25" customHeight="1" x14ac:dyDescent="0.4">
      <c r="A216" s="178"/>
      <c r="B216" s="179"/>
      <c r="C216" s="179"/>
      <c r="D216" s="180"/>
      <c r="E216" s="186"/>
      <c r="F216" s="167"/>
      <c r="G216" s="167"/>
      <c r="H216" s="167"/>
      <c r="I216" s="168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82"/>
      <c r="Z216" s="204"/>
      <c r="AA216" s="204"/>
      <c r="AB216" s="204"/>
      <c r="AC216" s="204"/>
      <c r="AD216" s="204"/>
      <c r="AE216" s="204"/>
      <c r="AF216" s="204"/>
      <c r="AG216" s="440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424"/>
    </row>
    <row r="217" spans="1:45" ht="8.25" customHeight="1" x14ac:dyDescent="0.4">
      <c r="A217" s="178"/>
      <c r="B217" s="179"/>
      <c r="C217" s="179"/>
      <c r="D217" s="180"/>
      <c r="E217" s="186"/>
      <c r="F217" s="167"/>
      <c r="G217" s="167"/>
      <c r="H217" s="167"/>
      <c r="I217" s="168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82"/>
      <c r="Z217" s="204"/>
      <c r="AA217" s="204"/>
      <c r="AB217" s="204"/>
      <c r="AC217" s="204"/>
      <c r="AD217" s="204"/>
      <c r="AE217" s="204"/>
      <c r="AF217" s="204"/>
      <c r="AG217" s="440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424"/>
    </row>
    <row r="218" spans="1:45" ht="8.25" customHeight="1" x14ac:dyDescent="0.4">
      <c r="A218" s="178"/>
      <c r="B218" s="179"/>
      <c r="C218" s="179"/>
      <c r="D218" s="180"/>
      <c r="E218" s="187"/>
      <c r="F218" s="170"/>
      <c r="G218" s="170"/>
      <c r="H218" s="170"/>
      <c r="I218" s="17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441"/>
      <c r="Z218" s="425"/>
      <c r="AA218" s="425"/>
      <c r="AB218" s="425"/>
      <c r="AC218" s="425"/>
      <c r="AD218" s="425"/>
      <c r="AE218" s="425"/>
      <c r="AF218" s="425"/>
      <c r="AG218" s="442"/>
      <c r="AH218" s="425"/>
      <c r="AI218" s="425"/>
      <c r="AJ218" s="425"/>
      <c r="AK218" s="425"/>
      <c r="AL218" s="425"/>
      <c r="AM218" s="425"/>
      <c r="AN218" s="425"/>
      <c r="AO218" s="425"/>
      <c r="AP218" s="425"/>
      <c r="AQ218" s="425"/>
      <c r="AR218" s="425"/>
      <c r="AS218" s="426"/>
    </row>
    <row r="219" spans="1:45" ht="8.25" customHeight="1" x14ac:dyDescent="0.4">
      <c r="A219" s="178"/>
      <c r="B219" s="179"/>
      <c r="C219" s="179"/>
      <c r="D219" s="180"/>
      <c r="E219" s="184" t="s">
        <v>3</v>
      </c>
      <c r="F219" s="135"/>
      <c r="G219" s="135"/>
      <c r="H219" s="135"/>
      <c r="I219" s="136"/>
      <c r="J219" s="203" t="s">
        <v>5</v>
      </c>
      <c r="K219" s="203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16"/>
    </row>
    <row r="220" spans="1:45" ht="8.25" customHeight="1" x14ac:dyDescent="0.4">
      <c r="A220" s="178"/>
      <c r="B220" s="179"/>
      <c r="C220" s="179"/>
      <c r="D220" s="180"/>
      <c r="E220" s="186"/>
      <c r="F220" s="167"/>
      <c r="G220" s="167"/>
      <c r="H220" s="167"/>
      <c r="I220" s="168"/>
      <c r="J220" s="204"/>
      <c r="K220" s="20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99"/>
    </row>
    <row r="221" spans="1:45" ht="8.25" customHeight="1" x14ac:dyDescent="0.4">
      <c r="A221" s="178"/>
      <c r="B221" s="179"/>
      <c r="C221" s="179"/>
      <c r="D221" s="180"/>
      <c r="E221" s="186"/>
      <c r="F221" s="167"/>
      <c r="G221" s="167"/>
      <c r="H221" s="167"/>
      <c r="I221" s="16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8"/>
      <c r="AR221" s="8"/>
      <c r="AS221" s="99"/>
    </row>
    <row r="222" spans="1:45" ht="8.25" customHeight="1" x14ac:dyDescent="0.4">
      <c r="A222" s="178"/>
      <c r="B222" s="179"/>
      <c r="C222" s="179"/>
      <c r="D222" s="180"/>
      <c r="E222" s="186"/>
      <c r="F222" s="167"/>
      <c r="G222" s="167"/>
      <c r="H222" s="167"/>
      <c r="I222" s="168"/>
      <c r="J222" s="2"/>
      <c r="K222" s="2"/>
      <c r="L222" s="2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99"/>
    </row>
    <row r="223" spans="1:45" ht="8.25" customHeight="1" x14ac:dyDescent="0.4">
      <c r="A223" s="178"/>
      <c r="B223" s="179"/>
      <c r="C223" s="179"/>
      <c r="D223" s="180"/>
      <c r="E223" s="187"/>
      <c r="F223" s="170"/>
      <c r="G223" s="170"/>
      <c r="H223" s="170"/>
      <c r="I223" s="171"/>
      <c r="J223" s="14"/>
      <c r="K223" s="14"/>
      <c r="L223" s="14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98"/>
    </row>
    <row r="224" spans="1:45" ht="8.25" customHeight="1" x14ac:dyDescent="0.4">
      <c r="A224" s="178"/>
      <c r="B224" s="179"/>
      <c r="C224" s="179"/>
      <c r="D224" s="180"/>
      <c r="E224" s="184" t="s">
        <v>10</v>
      </c>
      <c r="F224" s="135"/>
      <c r="G224" s="135"/>
      <c r="H224" s="135"/>
      <c r="I224" s="136"/>
      <c r="J224" s="82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44"/>
      <c r="X224" s="83"/>
      <c r="Y224" s="134" t="s">
        <v>19</v>
      </c>
      <c r="Z224" s="135"/>
      <c r="AA224" s="135"/>
      <c r="AB224" s="135"/>
      <c r="AC224" s="135"/>
      <c r="AD224" s="135"/>
      <c r="AE224" s="136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36"/>
      <c r="AR224" s="36"/>
      <c r="AS224" s="99"/>
    </row>
    <row r="225" spans="1:45" ht="8.25" customHeight="1" x14ac:dyDescent="0.4">
      <c r="A225" s="178"/>
      <c r="B225" s="179"/>
      <c r="C225" s="179"/>
      <c r="D225" s="180"/>
      <c r="E225" s="185"/>
      <c r="F225" s="138"/>
      <c r="G225" s="138"/>
      <c r="H225" s="138"/>
      <c r="I225" s="139"/>
      <c r="J225" s="93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4"/>
      <c r="X225" s="95"/>
      <c r="Y225" s="137"/>
      <c r="Z225" s="138"/>
      <c r="AA225" s="138"/>
      <c r="AB225" s="138"/>
      <c r="AC225" s="138"/>
      <c r="AD225" s="138"/>
      <c r="AE225" s="139"/>
      <c r="AF225" s="91"/>
      <c r="AG225" s="91"/>
      <c r="AH225" s="2"/>
      <c r="AI225" s="2"/>
      <c r="AJ225" s="2"/>
      <c r="AK225" s="2"/>
      <c r="AL225" s="2"/>
      <c r="AM225" s="2"/>
      <c r="AN225" s="2"/>
      <c r="AO225" s="2"/>
      <c r="AP225" s="2"/>
      <c r="AQ225" s="36"/>
      <c r="AR225" s="36"/>
      <c r="AS225" s="99"/>
    </row>
    <row r="226" spans="1:45" ht="8.25" customHeight="1" x14ac:dyDescent="0.4">
      <c r="A226" s="178"/>
      <c r="B226" s="179"/>
      <c r="C226" s="179"/>
      <c r="D226" s="180"/>
      <c r="E226" s="205" t="s">
        <v>21</v>
      </c>
      <c r="F226" s="206"/>
      <c r="G226" s="206"/>
      <c r="H226" s="206"/>
      <c r="I226" s="207"/>
      <c r="J226" s="1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90"/>
      <c r="Y226" s="166" t="s">
        <v>18</v>
      </c>
      <c r="Z226" s="167"/>
      <c r="AA226" s="167"/>
      <c r="AB226" s="167"/>
      <c r="AC226" s="167"/>
      <c r="AD226" s="167"/>
      <c r="AE226" s="167"/>
      <c r="AF226" s="167"/>
      <c r="AG226" s="168"/>
      <c r="AH226" s="172" t="s">
        <v>76</v>
      </c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4"/>
    </row>
    <row r="227" spans="1:45" ht="12" customHeight="1" x14ac:dyDescent="0.4">
      <c r="A227" s="178"/>
      <c r="B227" s="179"/>
      <c r="C227" s="179"/>
      <c r="D227" s="180"/>
      <c r="E227" s="208"/>
      <c r="F227" s="209"/>
      <c r="G227" s="209"/>
      <c r="H227" s="209"/>
      <c r="I227" s="210"/>
      <c r="J227" s="13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80"/>
      <c r="X227" s="81"/>
      <c r="Y227" s="169"/>
      <c r="Z227" s="170"/>
      <c r="AA227" s="170"/>
      <c r="AB227" s="170"/>
      <c r="AC227" s="170"/>
      <c r="AD227" s="170"/>
      <c r="AE227" s="170"/>
      <c r="AF227" s="170"/>
      <c r="AG227" s="171"/>
      <c r="AH227" s="175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7"/>
    </row>
    <row r="228" spans="1:45" ht="8.25" customHeight="1" x14ac:dyDescent="0.4">
      <c r="A228" s="178"/>
      <c r="B228" s="179"/>
      <c r="C228" s="179"/>
      <c r="D228" s="180"/>
      <c r="E228" s="184" t="s">
        <v>2</v>
      </c>
      <c r="F228" s="135"/>
      <c r="G228" s="135"/>
      <c r="H228" s="135"/>
      <c r="I228" s="136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381"/>
      <c r="Z228" s="203"/>
      <c r="AA228" s="203"/>
      <c r="AB228" s="203"/>
      <c r="AC228" s="203"/>
      <c r="AD228" s="203"/>
      <c r="AE228" s="203"/>
      <c r="AF228" s="203"/>
      <c r="AG228" s="439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423"/>
    </row>
    <row r="229" spans="1:45" ht="8.25" customHeight="1" x14ac:dyDescent="0.4">
      <c r="A229" s="178"/>
      <c r="B229" s="179"/>
      <c r="C229" s="179"/>
      <c r="D229" s="180"/>
      <c r="E229" s="186"/>
      <c r="F229" s="167"/>
      <c r="G229" s="167"/>
      <c r="H229" s="167"/>
      <c r="I229" s="168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82"/>
      <c r="Z229" s="204"/>
      <c r="AA229" s="204"/>
      <c r="AB229" s="204"/>
      <c r="AC229" s="204"/>
      <c r="AD229" s="204"/>
      <c r="AE229" s="204"/>
      <c r="AF229" s="204"/>
      <c r="AG229" s="440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424"/>
    </row>
    <row r="230" spans="1:45" ht="8.25" customHeight="1" x14ac:dyDescent="0.4">
      <c r="A230" s="178"/>
      <c r="B230" s="179"/>
      <c r="C230" s="179"/>
      <c r="D230" s="180"/>
      <c r="E230" s="186"/>
      <c r="F230" s="167"/>
      <c r="G230" s="167"/>
      <c r="H230" s="167"/>
      <c r="I230" s="168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82"/>
      <c r="Z230" s="204"/>
      <c r="AA230" s="204"/>
      <c r="AB230" s="204"/>
      <c r="AC230" s="204"/>
      <c r="AD230" s="204"/>
      <c r="AE230" s="204"/>
      <c r="AF230" s="204"/>
      <c r="AG230" s="440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424"/>
    </row>
    <row r="231" spans="1:45" ht="8.25" customHeight="1" x14ac:dyDescent="0.4">
      <c r="A231" s="178"/>
      <c r="B231" s="179"/>
      <c r="C231" s="179"/>
      <c r="D231" s="180"/>
      <c r="E231" s="187"/>
      <c r="F231" s="170"/>
      <c r="G231" s="170"/>
      <c r="H231" s="170"/>
      <c r="I231" s="17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441"/>
      <c r="Z231" s="425"/>
      <c r="AA231" s="425"/>
      <c r="AB231" s="425"/>
      <c r="AC231" s="425"/>
      <c r="AD231" s="425"/>
      <c r="AE231" s="425"/>
      <c r="AF231" s="425"/>
      <c r="AG231" s="442"/>
      <c r="AH231" s="425"/>
      <c r="AI231" s="425"/>
      <c r="AJ231" s="425"/>
      <c r="AK231" s="425"/>
      <c r="AL231" s="425"/>
      <c r="AM231" s="425"/>
      <c r="AN231" s="425"/>
      <c r="AO231" s="425"/>
      <c r="AP231" s="425"/>
      <c r="AQ231" s="425"/>
      <c r="AR231" s="425"/>
      <c r="AS231" s="426"/>
    </row>
    <row r="232" spans="1:45" ht="8.25" customHeight="1" x14ac:dyDescent="0.4">
      <c r="A232" s="178"/>
      <c r="B232" s="179"/>
      <c r="C232" s="179"/>
      <c r="D232" s="180"/>
      <c r="E232" s="184" t="s">
        <v>3</v>
      </c>
      <c r="F232" s="135"/>
      <c r="G232" s="135"/>
      <c r="H232" s="135"/>
      <c r="I232" s="136"/>
      <c r="J232" s="203" t="s">
        <v>5</v>
      </c>
      <c r="K232" s="203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16"/>
    </row>
    <row r="233" spans="1:45" ht="8.25" customHeight="1" x14ac:dyDescent="0.4">
      <c r="A233" s="178"/>
      <c r="B233" s="179"/>
      <c r="C233" s="179"/>
      <c r="D233" s="180"/>
      <c r="E233" s="186"/>
      <c r="F233" s="167"/>
      <c r="G233" s="167"/>
      <c r="H233" s="167"/>
      <c r="I233" s="168"/>
      <c r="J233" s="204"/>
      <c r="K233" s="20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99"/>
    </row>
    <row r="234" spans="1:45" ht="8.25" customHeight="1" x14ac:dyDescent="0.4">
      <c r="A234" s="178"/>
      <c r="B234" s="179"/>
      <c r="C234" s="179"/>
      <c r="D234" s="180"/>
      <c r="E234" s="186"/>
      <c r="F234" s="167"/>
      <c r="G234" s="167"/>
      <c r="H234" s="167"/>
      <c r="I234" s="168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8"/>
      <c r="AR234" s="8"/>
      <c r="AS234" s="99"/>
    </row>
    <row r="235" spans="1:45" ht="8.25" customHeight="1" x14ac:dyDescent="0.4">
      <c r="A235" s="178"/>
      <c r="B235" s="179"/>
      <c r="C235" s="179"/>
      <c r="D235" s="180"/>
      <c r="E235" s="186"/>
      <c r="F235" s="167"/>
      <c r="G235" s="167"/>
      <c r="H235" s="167"/>
      <c r="I235" s="168"/>
      <c r="J235" s="2"/>
      <c r="K235" s="2"/>
      <c r="L235" s="2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99"/>
    </row>
    <row r="236" spans="1:45" ht="8.25" customHeight="1" x14ac:dyDescent="0.4">
      <c r="A236" s="178"/>
      <c r="B236" s="179"/>
      <c r="C236" s="179"/>
      <c r="D236" s="180"/>
      <c r="E236" s="187"/>
      <c r="F236" s="170"/>
      <c r="G236" s="170"/>
      <c r="H236" s="170"/>
      <c r="I236" s="171"/>
      <c r="J236" s="14"/>
      <c r="K236" s="14"/>
      <c r="L236" s="14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98"/>
    </row>
    <row r="237" spans="1:45" ht="8.25" customHeight="1" x14ac:dyDescent="0.4">
      <c r="A237" s="178"/>
      <c r="B237" s="179"/>
      <c r="C237" s="179"/>
      <c r="D237" s="180"/>
      <c r="E237" s="184" t="s">
        <v>10</v>
      </c>
      <c r="F237" s="135"/>
      <c r="G237" s="135"/>
      <c r="H237" s="135"/>
      <c r="I237" s="136"/>
      <c r="J237" s="82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44"/>
      <c r="X237" s="83"/>
      <c r="Y237" s="134" t="s">
        <v>19</v>
      </c>
      <c r="Z237" s="135"/>
      <c r="AA237" s="135"/>
      <c r="AB237" s="135"/>
      <c r="AC237" s="135"/>
      <c r="AD237" s="135"/>
      <c r="AE237" s="136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36"/>
      <c r="AR237" s="36"/>
      <c r="AS237" s="99"/>
    </row>
    <row r="238" spans="1:45" ht="8.25" customHeight="1" x14ac:dyDescent="0.4">
      <c r="A238" s="178"/>
      <c r="B238" s="179"/>
      <c r="C238" s="179"/>
      <c r="D238" s="180"/>
      <c r="E238" s="185"/>
      <c r="F238" s="138"/>
      <c r="G238" s="138"/>
      <c r="H238" s="138"/>
      <c r="I238" s="139"/>
      <c r="J238" s="93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4"/>
      <c r="X238" s="95"/>
      <c r="Y238" s="137"/>
      <c r="Z238" s="138"/>
      <c r="AA238" s="138"/>
      <c r="AB238" s="138"/>
      <c r="AC238" s="138"/>
      <c r="AD238" s="138"/>
      <c r="AE238" s="139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2"/>
      <c r="AR238" s="92"/>
      <c r="AS238" s="96"/>
    </row>
    <row r="239" spans="1:45" ht="8.25" customHeight="1" x14ac:dyDescent="0.4">
      <c r="A239" s="178"/>
      <c r="B239" s="179"/>
      <c r="C239" s="179"/>
      <c r="D239" s="180"/>
      <c r="E239" s="205" t="s">
        <v>21</v>
      </c>
      <c r="F239" s="206"/>
      <c r="G239" s="206"/>
      <c r="H239" s="206"/>
      <c r="I239" s="207"/>
      <c r="J239" s="1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90"/>
      <c r="Y239" s="166" t="s">
        <v>18</v>
      </c>
      <c r="Z239" s="167"/>
      <c r="AA239" s="167"/>
      <c r="AB239" s="167"/>
      <c r="AC239" s="167"/>
      <c r="AD239" s="167"/>
      <c r="AE239" s="167"/>
      <c r="AF239" s="167"/>
      <c r="AG239" s="168"/>
      <c r="AH239" s="172" t="s">
        <v>76</v>
      </c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73"/>
      <c r="AS239" s="174"/>
    </row>
    <row r="240" spans="1:45" ht="8.25" customHeight="1" x14ac:dyDescent="0.4">
      <c r="A240" s="178"/>
      <c r="B240" s="179"/>
      <c r="C240" s="179"/>
      <c r="D240" s="180"/>
      <c r="E240" s="208"/>
      <c r="F240" s="209"/>
      <c r="G240" s="209"/>
      <c r="H240" s="209"/>
      <c r="I240" s="210"/>
      <c r="J240" s="13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80"/>
      <c r="X240" s="81"/>
      <c r="Y240" s="169"/>
      <c r="Z240" s="170"/>
      <c r="AA240" s="170"/>
      <c r="AB240" s="170"/>
      <c r="AC240" s="170"/>
      <c r="AD240" s="170"/>
      <c r="AE240" s="170"/>
      <c r="AF240" s="170"/>
      <c r="AG240" s="171"/>
      <c r="AH240" s="175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7"/>
    </row>
    <row r="241" spans="1:45" ht="12" customHeight="1" x14ac:dyDescent="0.4">
      <c r="A241" s="178"/>
      <c r="B241" s="179"/>
      <c r="C241" s="179"/>
      <c r="D241" s="180"/>
      <c r="E241" s="184" t="s">
        <v>2</v>
      </c>
      <c r="F241" s="135"/>
      <c r="G241" s="135"/>
      <c r="H241" s="135"/>
      <c r="I241" s="136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381"/>
      <c r="Z241" s="203"/>
      <c r="AA241" s="203"/>
      <c r="AB241" s="203"/>
      <c r="AC241" s="203"/>
      <c r="AD241" s="203"/>
      <c r="AE241" s="203"/>
      <c r="AF241" s="203"/>
      <c r="AG241" s="439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423"/>
    </row>
    <row r="242" spans="1:45" ht="8.25" customHeight="1" x14ac:dyDescent="0.4">
      <c r="A242" s="178"/>
      <c r="B242" s="179"/>
      <c r="C242" s="179"/>
      <c r="D242" s="180"/>
      <c r="E242" s="186"/>
      <c r="F242" s="167"/>
      <c r="G242" s="167"/>
      <c r="H242" s="167"/>
      <c r="I242" s="168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82"/>
      <c r="Z242" s="204"/>
      <c r="AA242" s="204"/>
      <c r="AB242" s="204"/>
      <c r="AC242" s="204"/>
      <c r="AD242" s="204"/>
      <c r="AE242" s="204"/>
      <c r="AF242" s="204"/>
      <c r="AG242" s="440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424"/>
    </row>
    <row r="243" spans="1:45" ht="8.25" customHeight="1" x14ac:dyDescent="0.4">
      <c r="A243" s="178"/>
      <c r="B243" s="179"/>
      <c r="C243" s="179"/>
      <c r="D243" s="180"/>
      <c r="E243" s="186"/>
      <c r="F243" s="167"/>
      <c r="G243" s="167"/>
      <c r="H243" s="167"/>
      <c r="I243" s="168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82"/>
      <c r="Z243" s="204"/>
      <c r="AA243" s="204"/>
      <c r="AB243" s="204"/>
      <c r="AC243" s="204"/>
      <c r="AD243" s="204"/>
      <c r="AE243" s="204"/>
      <c r="AF243" s="204"/>
      <c r="AG243" s="440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424"/>
    </row>
    <row r="244" spans="1:45" ht="8.25" customHeight="1" x14ac:dyDescent="0.4">
      <c r="A244" s="178"/>
      <c r="B244" s="179"/>
      <c r="C244" s="179"/>
      <c r="D244" s="180"/>
      <c r="E244" s="187"/>
      <c r="F244" s="170"/>
      <c r="G244" s="170"/>
      <c r="H244" s="170"/>
      <c r="I244" s="17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441"/>
      <c r="Z244" s="425"/>
      <c r="AA244" s="425"/>
      <c r="AB244" s="425"/>
      <c r="AC244" s="425"/>
      <c r="AD244" s="425"/>
      <c r="AE244" s="425"/>
      <c r="AF244" s="425"/>
      <c r="AG244" s="442"/>
      <c r="AH244" s="425"/>
      <c r="AI244" s="425"/>
      <c r="AJ244" s="425"/>
      <c r="AK244" s="425"/>
      <c r="AL244" s="425"/>
      <c r="AM244" s="425"/>
      <c r="AN244" s="425"/>
      <c r="AO244" s="425"/>
      <c r="AP244" s="425"/>
      <c r="AQ244" s="425"/>
      <c r="AR244" s="425"/>
      <c r="AS244" s="426"/>
    </row>
    <row r="245" spans="1:45" ht="8.25" customHeight="1" x14ac:dyDescent="0.4">
      <c r="A245" s="178"/>
      <c r="B245" s="179"/>
      <c r="C245" s="179"/>
      <c r="D245" s="180"/>
      <c r="E245" s="184" t="s">
        <v>3</v>
      </c>
      <c r="F245" s="135"/>
      <c r="G245" s="135"/>
      <c r="H245" s="135"/>
      <c r="I245" s="136"/>
      <c r="J245" s="203" t="s">
        <v>5</v>
      </c>
      <c r="K245" s="203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16"/>
    </row>
    <row r="246" spans="1:45" ht="8.25" customHeight="1" x14ac:dyDescent="0.4">
      <c r="A246" s="178"/>
      <c r="B246" s="179"/>
      <c r="C246" s="179"/>
      <c r="D246" s="180"/>
      <c r="E246" s="186"/>
      <c r="F246" s="167"/>
      <c r="G246" s="167"/>
      <c r="H246" s="167"/>
      <c r="I246" s="168"/>
      <c r="J246" s="204"/>
      <c r="K246" s="20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99"/>
    </row>
    <row r="247" spans="1:45" ht="8.25" customHeight="1" x14ac:dyDescent="0.4">
      <c r="A247" s="178"/>
      <c r="B247" s="179"/>
      <c r="C247" s="179"/>
      <c r="D247" s="180"/>
      <c r="E247" s="186"/>
      <c r="F247" s="167"/>
      <c r="G247" s="167"/>
      <c r="H247" s="167"/>
      <c r="I247" s="16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8"/>
      <c r="AR247" s="8"/>
      <c r="AS247" s="99"/>
    </row>
    <row r="248" spans="1:45" ht="8.25" customHeight="1" x14ac:dyDescent="0.4">
      <c r="A248" s="178"/>
      <c r="B248" s="179"/>
      <c r="C248" s="179"/>
      <c r="D248" s="180"/>
      <c r="E248" s="186"/>
      <c r="F248" s="167"/>
      <c r="G248" s="167"/>
      <c r="H248" s="167"/>
      <c r="I248" s="168"/>
      <c r="J248" s="2"/>
      <c r="K248" s="2"/>
      <c r="L248" s="2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99"/>
    </row>
    <row r="249" spans="1:45" ht="8.25" customHeight="1" x14ac:dyDescent="0.4">
      <c r="A249" s="178"/>
      <c r="B249" s="179"/>
      <c r="C249" s="179"/>
      <c r="D249" s="180"/>
      <c r="E249" s="187"/>
      <c r="F249" s="170"/>
      <c r="G249" s="170"/>
      <c r="H249" s="170"/>
      <c r="I249" s="171"/>
      <c r="J249" s="14"/>
      <c r="K249" s="14"/>
      <c r="L249" s="14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98"/>
    </row>
    <row r="250" spans="1:45" ht="8.25" customHeight="1" x14ac:dyDescent="0.4">
      <c r="A250" s="178"/>
      <c r="B250" s="179"/>
      <c r="C250" s="179"/>
      <c r="D250" s="180"/>
      <c r="E250" s="184" t="s">
        <v>10</v>
      </c>
      <c r="F250" s="135"/>
      <c r="G250" s="135"/>
      <c r="H250" s="135"/>
      <c r="I250" s="136"/>
      <c r="J250" s="82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44"/>
      <c r="X250" s="83"/>
      <c r="Y250" s="134" t="s">
        <v>19</v>
      </c>
      <c r="Z250" s="135"/>
      <c r="AA250" s="135"/>
      <c r="AB250" s="135"/>
      <c r="AC250" s="135"/>
      <c r="AD250" s="135"/>
      <c r="AE250" s="136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36"/>
      <c r="AR250" s="36"/>
      <c r="AS250" s="99"/>
    </row>
    <row r="251" spans="1:45" ht="8.25" customHeight="1" x14ac:dyDescent="0.4">
      <c r="A251" s="178"/>
      <c r="B251" s="179"/>
      <c r="C251" s="179"/>
      <c r="D251" s="180"/>
      <c r="E251" s="185"/>
      <c r="F251" s="138"/>
      <c r="G251" s="138"/>
      <c r="H251" s="138"/>
      <c r="I251" s="139"/>
      <c r="J251" s="93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4"/>
      <c r="X251" s="95"/>
      <c r="Y251" s="137"/>
      <c r="Z251" s="138"/>
      <c r="AA251" s="138"/>
      <c r="AB251" s="138"/>
      <c r="AC251" s="138"/>
      <c r="AD251" s="138"/>
      <c r="AE251" s="139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2"/>
      <c r="AR251" s="92"/>
      <c r="AS251" s="96"/>
    </row>
    <row r="252" spans="1:45" ht="8.25" customHeight="1" x14ac:dyDescent="0.4">
      <c r="A252" s="178"/>
      <c r="B252" s="179"/>
      <c r="C252" s="179"/>
      <c r="D252" s="180"/>
      <c r="E252" s="205" t="s">
        <v>21</v>
      </c>
      <c r="F252" s="206"/>
      <c r="G252" s="206"/>
      <c r="H252" s="206"/>
      <c r="I252" s="207"/>
      <c r="J252" s="1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90"/>
      <c r="Y252" s="166" t="s">
        <v>18</v>
      </c>
      <c r="Z252" s="167"/>
      <c r="AA252" s="167"/>
      <c r="AB252" s="167"/>
      <c r="AC252" s="167"/>
      <c r="AD252" s="167"/>
      <c r="AE252" s="167"/>
      <c r="AF252" s="167"/>
      <c r="AG252" s="168"/>
      <c r="AH252" s="172" t="s">
        <v>76</v>
      </c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4"/>
    </row>
    <row r="253" spans="1:45" ht="8.25" customHeight="1" x14ac:dyDescent="0.4">
      <c r="A253" s="178"/>
      <c r="B253" s="179"/>
      <c r="C253" s="179"/>
      <c r="D253" s="180"/>
      <c r="E253" s="208"/>
      <c r="F253" s="209"/>
      <c r="G253" s="209"/>
      <c r="H253" s="209"/>
      <c r="I253" s="210"/>
      <c r="J253" s="13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80"/>
      <c r="X253" s="81"/>
      <c r="Y253" s="169"/>
      <c r="Z253" s="170"/>
      <c r="AA253" s="170"/>
      <c r="AB253" s="170"/>
      <c r="AC253" s="170"/>
      <c r="AD253" s="170"/>
      <c r="AE253" s="170"/>
      <c r="AF253" s="170"/>
      <c r="AG253" s="171"/>
      <c r="AH253" s="175"/>
      <c r="AI253" s="176"/>
      <c r="AJ253" s="176"/>
      <c r="AK253" s="176"/>
      <c r="AL253" s="176"/>
      <c r="AM253" s="176"/>
      <c r="AN253" s="176"/>
      <c r="AO253" s="176"/>
      <c r="AP253" s="176"/>
      <c r="AQ253" s="176"/>
      <c r="AR253" s="176"/>
      <c r="AS253" s="177"/>
    </row>
    <row r="254" spans="1:45" ht="8.25" customHeight="1" x14ac:dyDescent="0.4">
      <c r="A254" s="178"/>
      <c r="B254" s="179"/>
      <c r="C254" s="179"/>
      <c r="D254" s="180"/>
      <c r="E254" s="184" t="s">
        <v>2</v>
      </c>
      <c r="F254" s="135"/>
      <c r="G254" s="135"/>
      <c r="H254" s="135"/>
      <c r="I254" s="136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381"/>
      <c r="Z254" s="203"/>
      <c r="AA254" s="203"/>
      <c r="AB254" s="203"/>
      <c r="AC254" s="203"/>
      <c r="AD254" s="203"/>
      <c r="AE254" s="203"/>
      <c r="AF254" s="203"/>
      <c r="AG254" s="439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423"/>
    </row>
    <row r="255" spans="1:45" ht="12" customHeight="1" x14ac:dyDescent="0.4">
      <c r="A255" s="178"/>
      <c r="B255" s="179"/>
      <c r="C255" s="179"/>
      <c r="D255" s="180"/>
      <c r="E255" s="186"/>
      <c r="F255" s="167"/>
      <c r="G255" s="167"/>
      <c r="H255" s="167"/>
      <c r="I255" s="168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82"/>
      <c r="Z255" s="204"/>
      <c r="AA255" s="204"/>
      <c r="AB255" s="204"/>
      <c r="AC255" s="204"/>
      <c r="AD255" s="204"/>
      <c r="AE255" s="204"/>
      <c r="AF255" s="204"/>
      <c r="AG255" s="440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424"/>
    </row>
    <row r="256" spans="1:45" ht="8.25" customHeight="1" x14ac:dyDescent="0.4">
      <c r="A256" s="178"/>
      <c r="B256" s="179"/>
      <c r="C256" s="179"/>
      <c r="D256" s="180"/>
      <c r="E256" s="186"/>
      <c r="F256" s="167"/>
      <c r="G256" s="167"/>
      <c r="H256" s="167"/>
      <c r="I256" s="168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82"/>
      <c r="Z256" s="204"/>
      <c r="AA256" s="204"/>
      <c r="AB256" s="204"/>
      <c r="AC256" s="204"/>
      <c r="AD256" s="204"/>
      <c r="AE256" s="204"/>
      <c r="AF256" s="204"/>
      <c r="AG256" s="440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424"/>
    </row>
    <row r="257" spans="1:45" ht="8.25" customHeight="1" x14ac:dyDescent="0.4">
      <c r="A257" s="178"/>
      <c r="B257" s="179"/>
      <c r="C257" s="179"/>
      <c r="D257" s="180"/>
      <c r="E257" s="187"/>
      <c r="F257" s="170"/>
      <c r="G257" s="170"/>
      <c r="H257" s="170"/>
      <c r="I257" s="171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441"/>
      <c r="Z257" s="425"/>
      <c r="AA257" s="425"/>
      <c r="AB257" s="425"/>
      <c r="AC257" s="425"/>
      <c r="AD257" s="425"/>
      <c r="AE257" s="425"/>
      <c r="AF257" s="425"/>
      <c r="AG257" s="442"/>
      <c r="AH257" s="425"/>
      <c r="AI257" s="425"/>
      <c r="AJ257" s="425"/>
      <c r="AK257" s="425"/>
      <c r="AL257" s="425"/>
      <c r="AM257" s="425"/>
      <c r="AN257" s="425"/>
      <c r="AO257" s="425"/>
      <c r="AP257" s="425"/>
      <c r="AQ257" s="425"/>
      <c r="AR257" s="425"/>
      <c r="AS257" s="426"/>
    </row>
    <row r="258" spans="1:45" ht="8.25" customHeight="1" x14ac:dyDescent="0.4">
      <c r="A258" s="178"/>
      <c r="B258" s="179"/>
      <c r="C258" s="179"/>
      <c r="D258" s="180"/>
      <c r="E258" s="184" t="s">
        <v>3</v>
      </c>
      <c r="F258" s="135"/>
      <c r="G258" s="135"/>
      <c r="H258" s="135"/>
      <c r="I258" s="136"/>
      <c r="J258" s="203" t="s">
        <v>5</v>
      </c>
      <c r="K258" s="203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16"/>
    </row>
    <row r="259" spans="1:45" ht="8.25" customHeight="1" x14ac:dyDescent="0.4">
      <c r="A259" s="178"/>
      <c r="B259" s="179"/>
      <c r="C259" s="179"/>
      <c r="D259" s="180"/>
      <c r="E259" s="186"/>
      <c r="F259" s="167"/>
      <c r="G259" s="167"/>
      <c r="H259" s="167"/>
      <c r="I259" s="168"/>
      <c r="J259" s="204"/>
      <c r="K259" s="20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99"/>
    </row>
    <row r="260" spans="1:45" ht="8.25" customHeight="1" x14ac:dyDescent="0.4">
      <c r="A260" s="178"/>
      <c r="B260" s="179"/>
      <c r="C260" s="179"/>
      <c r="D260" s="180"/>
      <c r="E260" s="186"/>
      <c r="F260" s="167"/>
      <c r="G260" s="167"/>
      <c r="H260" s="167"/>
      <c r="I260" s="168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8"/>
      <c r="AR260" s="8"/>
      <c r="AS260" s="99"/>
    </row>
    <row r="261" spans="1:45" ht="8.25" customHeight="1" x14ac:dyDescent="0.4">
      <c r="A261" s="178"/>
      <c r="B261" s="179"/>
      <c r="C261" s="179"/>
      <c r="D261" s="180"/>
      <c r="E261" s="186"/>
      <c r="F261" s="167"/>
      <c r="G261" s="167"/>
      <c r="H261" s="167"/>
      <c r="I261" s="168"/>
      <c r="J261" s="2"/>
      <c r="K261" s="2"/>
      <c r="L261" s="2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99"/>
    </row>
    <row r="262" spans="1:45" ht="8.25" customHeight="1" x14ac:dyDescent="0.4">
      <c r="A262" s="178"/>
      <c r="B262" s="179"/>
      <c r="C262" s="179"/>
      <c r="D262" s="180"/>
      <c r="E262" s="187"/>
      <c r="F262" s="170"/>
      <c r="G262" s="170"/>
      <c r="H262" s="170"/>
      <c r="I262" s="171"/>
      <c r="J262" s="14"/>
      <c r="K262" s="14"/>
      <c r="L262" s="14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98"/>
    </row>
    <row r="263" spans="1:45" ht="8.25" customHeight="1" x14ac:dyDescent="0.4">
      <c r="A263" s="178"/>
      <c r="B263" s="179"/>
      <c r="C263" s="179"/>
      <c r="D263" s="180"/>
      <c r="E263" s="184" t="s">
        <v>10</v>
      </c>
      <c r="F263" s="135"/>
      <c r="G263" s="135"/>
      <c r="H263" s="135"/>
      <c r="I263" s="136"/>
      <c r="J263" s="82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44"/>
      <c r="X263" s="83"/>
      <c r="Y263" s="134" t="s">
        <v>19</v>
      </c>
      <c r="Z263" s="135"/>
      <c r="AA263" s="135"/>
      <c r="AB263" s="135"/>
      <c r="AC263" s="135"/>
      <c r="AD263" s="135"/>
      <c r="AE263" s="136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36"/>
      <c r="AR263" s="36"/>
      <c r="AS263" s="99"/>
    </row>
    <row r="264" spans="1:45" ht="8.25" customHeight="1" x14ac:dyDescent="0.4">
      <c r="A264" s="178"/>
      <c r="B264" s="179"/>
      <c r="C264" s="179"/>
      <c r="D264" s="180"/>
      <c r="E264" s="185"/>
      <c r="F264" s="138"/>
      <c r="G264" s="138"/>
      <c r="H264" s="138"/>
      <c r="I264" s="139"/>
      <c r="J264" s="93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4"/>
      <c r="X264" s="95"/>
      <c r="Y264" s="137"/>
      <c r="Z264" s="138"/>
      <c r="AA264" s="138"/>
      <c r="AB264" s="138"/>
      <c r="AC264" s="138"/>
      <c r="AD264" s="138"/>
      <c r="AE264" s="139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2"/>
      <c r="AR264" s="92"/>
      <c r="AS264" s="96"/>
    </row>
    <row r="265" spans="1:45" ht="8.25" customHeight="1" x14ac:dyDescent="0.4">
      <c r="A265" s="178"/>
      <c r="B265" s="179"/>
      <c r="C265" s="179"/>
      <c r="D265" s="180"/>
      <c r="E265" s="205" t="s">
        <v>21</v>
      </c>
      <c r="F265" s="206"/>
      <c r="G265" s="206"/>
      <c r="H265" s="206"/>
      <c r="I265" s="207"/>
      <c r="J265" s="1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90"/>
      <c r="Y265" s="166" t="s">
        <v>18</v>
      </c>
      <c r="Z265" s="167"/>
      <c r="AA265" s="167"/>
      <c r="AB265" s="167"/>
      <c r="AC265" s="167"/>
      <c r="AD265" s="167"/>
      <c r="AE265" s="167"/>
      <c r="AF265" s="167"/>
      <c r="AG265" s="168"/>
      <c r="AH265" s="172" t="s">
        <v>76</v>
      </c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4"/>
    </row>
    <row r="266" spans="1:45" ht="8.25" customHeight="1" x14ac:dyDescent="0.4">
      <c r="A266" s="178"/>
      <c r="B266" s="179"/>
      <c r="C266" s="179"/>
      <c r="D266" s="180"/>
      <c r="E266" s="208"/>
      <c r="F266" s="209"/>
      <c r="G266" s="209"/>
      <c r="H266" s="209"/>
      <c r="I266" s="210"/>
      <c r="J266" s="13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80"/>
      <c r="X266" s="81"/>
      <c r="Y266" s="169"/>
      <c r="Z266" s="170"/>
      <c r="AA266" s="170"/>
      <c r="AB266" s="170"/>
      <c r="AC266" s="170"/>
      <c r="AD266" s="170"/>
      <c r="AE266" s="170"/>
      <c r="AF266" s="170"/>
      <c r="AG266" s="171"/>
      <c r="AH266" s="175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7"/>
    </row>
    <row r="267" spans="1:45" ht="8.25" customHeight="1" x14ac:dyDescent="0.4">
      <c r="A267" s="178"/>
      <c r="B267" s="179"/>
      <c r="C267" s="179"/>
      <c r="D267" s="180"/>
      <c r="E267" s="184" t="s">
        <v>2</v>
      </c>
      <c r="F267" s="135"/>
      <c r="G267" s="135"/>
      <c r="H267" s="135"/>
      <c r="I267" s="136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381"/>
      <c r="Z267" s="203"/>
      <c r="AA267" s="203"/>
      <c r="AB267" s="203"/>
      <c r="AC267" s="203"/>
      <c r="AD267" s="203"/>
      <c r="AE267" s="203"/>
      <c r="AF267" s="203"/>
      <c r="AG267" s="439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423"/>
    </row>
    <row r="268" spans="1:45" ht="8.25" customHeight="1" x14ac:dyDescent="0.4">
      <c r="A268" s="178"/>
      <c r="B268" s="179"/>
      <c r="C268" s="179"/>
      <c r="D268" s="180"/>
      <c r="E268" s="186"/>
      <c r="F268" s="167"/>
      <c r="G268" s="167"/>
      <c r="H268" s="167"/>
      <c r="I268" s="168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82"/>
      <c r="Z268" s="204"/>
      <c r="AA268" s="204"/>
      <c r="AB268" s="204"/>
      <c r="AC268" s="204"/>
      <c r="AD268" s="204"/>
      <c r="AE268" s="204"/>
      <c r="AF268" s="204"/>
      <c r="AG268" s="440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424"/>
    </row>
    <row r="269" spans="1:45" ht="12" customHeight="1" x14ac:dyDescent="0.4">
      <c r="A269" s="178"/>
      <c r="B269" s="179"/>
      <c r="C269" s="179"/>
      <c r="D269" s="180"/>
      <c r="E269" s="186"/>
      <c r="F269" s="167"/>
      <c r="G269" s="167"/>
      <c r="H269" s="167"/>
      <c r="I269" s="168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82"/>
      <c r="Z269" s="204"/>
      <c r="AA269" s="204"/>
      <c r="AB269" s="204"/>
      <c r="AC269" s="204"/>
      <c r="AD269" s="204"/>
      <c r="AE269" s="204"/>
      <c r="AF269" s="204"/>
      <c r="AG269" s="440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424"/>
    </row>
    <row r="270" spans="1:45" ht="8.25" customHeight="1" x14ac:dyDescent="0.4">
      <c r="A270" s="178"/>
      <c r="B270" s="179"/>
      <c r="C270" s="179"/>
      <c r="D270" s="180"/>
      <c r="E270" s="187"/>
      <c r="F270" s="170"/>
      <c r="G270" s="170"/>
      <c r="H270" s="170"/>
      <c r="I270" s="171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441"/>
      <c r="Z270" s="425"/>
      <c r="AA270" s="425"/>
      <c r="AB270" s="425"/>
      <c r="AC270" s="425"/>
      <c r="AD270" s="425"/>
      <c r="AE270" s="425"/>
      <c r="AF270" s="425"/>
      <c r="AG270" s="442"/>
      <c r="AH270" s="425"/>
      <c r="AI270" s="425"/>
      <c r="AJ270" s="425"/>
      <c r="AK270" s="425"/>
      <c r="AL270" s="425"/>
      <c r="AM270" s="425"/>
      <c r="AN270" s="425"/>
      <c r="AO270" s="425"/>
      <c r="AP270" s="425"/>
      <c r="AQ270" s="425"/>
      <c r="AR270" s="425"/>
      <c r="AS270" s="426"/>
    </row>
    <row r="271" spans="1:45" ht="8.25" customHeight="1" x14ac:dyDescent="0.4">
      <c r="A271" s="178"/>
      <c r="B271" s="179"/>
      <c r="C271" s="179"/>
      <c r="D271" s="180"/>
      <c r="E271" s="184" t="s">
        <v>3</v>
      </c>
      <c r="F271" s="135"/>
      <c r="G271" s="135"/>
      <c r="H271" s="135"/>
      <c r="I271" s="136"/>
      <c r="J271" s="203" t="s">
        <v>5</v>
      </c>
      <c r="K271" s="203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16"/>
    </row>
    <row r="272" spans="1:45" ht="8.25" customHeight="1" x14ac:dyDescent="0.4">
      <c r="A272" s="178"/>
      <c r="B272" s="179"/>
      <c r="C272" s="179"/>
      <c r="D272" s="180"/>
      <c r="E272" s="186"/>
      <c r="F272" s="167"/>
      <c r="G272" s="167"/>
      <c r="H272" s="167"/>
      <c r="I272" s="168"/>
      <c r="J272" s="204"/>
      <c r="K272" s="20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99"/>
    </row>
    <row r="273" spans="1:45" ht="8.25" customHeight="1" x14ac:dyDescent="0.4">
      <c r="A273" s="178"/>
      <c r="B273" s="179"/>
      <c r="C273" s="179"/>
      <c r="D273" s="180"/>
      <c r="E273" s="186"/>
      <c r="F273" s="167"/>
      <c r="G273" s="167"/>
      <c r="H273" s="167"/>
      <c r="I273" s="16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8"/>
      <c r="AR273" s="8"/>
      <c r="AS273" s="99"/>
    </row>
    <row r="274" spans="1:45" ht="8.25" customHeight="1" x14ac:dyDescent="0.4">
      <c r="A274" s="178"/>
      <c r="B274" s="179"/>
      <c r="C274" s="179"/>
      <c r="D274" s="180"/>
      <c r="E274" s="186"/>
      <c r="F274" s="167"/>
      <c r="G274" s="167"/>
      <c r="H274" s="167"/>
      <c r="I274" s="168"/>
      <c r="J274" s="2"/>
      <c r="K274" s="2"/>
      <c r="L274" s="2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99"/>
    </row>
    <row r="275" spans="1:45" ht="8.25" customHeight="1" x14ac:dyDescent="0.4">
      <c r="A275" s="178"/>
      <c r="B275" s="179"/>
      <c r="C275" s="179"/>
      <c r="D275" s="180"/>
      <c r="E275" s="187"/>
      <c r="F275" s="170"/>
      <c r="G275" s="170"/>
      <c r="H275" s="170"/>
      <c r="I275" s="171"/>
      <c r="J275" s="14"/>
      <c r="K275" s="14"/>
      <c r="L275" s="14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98"/>
    </row>
    <row r="276" spans="1:45" ht="8.25" customHeight="1" x14ac:dyDescent="0.4">
      <c r="A276" s="178"/>
      <c r="B276" s="179"/>
      <c r="C276" s="179"/>
      <c r="D276" s="180"/>
      <c r="E276" s="184" t="s">
        <v>10</v>
      </c>
      <c r="F276" s="135"/>
      <c r="G276" s="135"/>
      <c r="H276" s="135"/>
      <c r="I276" s="136"/>
      <c r="J276" s="82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44"/>
      <c r="X276" s="83"/>
      <c r="Y276" s="134" t="s">
        <v>19</v>
      </c>
      <c r="Z276" s="135"/>
      <c r="AA276" s="135"/>
      <c r="AB276" s="135"/>
      <c r="AC276" s="135"/>
      <c r="AD276" s="135"/>
      <c r="AE276" s="136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36"/>
      <c r="AR276" s="36"/>
      <c r="AS276" s="99"/>
    </row>
    <row r="277" spans="1:45" ht="8.25" customHeight="1" x14ac:dyDescent="0.4">
      <c r="A277" s="178"/>
      <c r="B277" s="179"/>
      <c r="C277" s="179"/>
      <c r="D277" s="180"/>
      <c r="E277" s="185"/>
      <c r="F277" s="138"/>
      <c r="G277" s="138"/>
      <c r="H277" s="138"/>
      <c r="I277" s="139"/>
      <c r="J277" s="93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4"/>
      <c r="X277" s="95"/>
      <c r="Y277" s="137"/>
      <c r="Z277" s="138"/>
      <c r="AA277" s="138"/>
      <c r="AB277" s="138"/>
      <c r="AC277" s="138"/>
      <c r="AD277" s="138"/>
      <c r="AE277" s="139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2"/>
      <c r="AR277" s="92"/>
      <c r="AS277" s="96"/>
    </row>
    <row r="278" spans="1:45" ht="8.25" customHeight="1" x14ac:dyDescent="0.4">
      <c r="A278" s="178"/>
      <c r="B278" s="179"/>
      <c r="C278" s="179"/>
      <c r="D278" s="180"/>
      <c r="E278" s="205" t="s">
        <v>21</v>
      </c>
      <c r="F278" s="206"/>
      <c r="G278" s="206"/>
      <c r="H278" s="206"/>
      <c r="I278" s="207"/>
      <c r="J278" s="1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90"/>
      <c r="Y278" s="166" t="s">
        <v>18</v>
      </c>
      <c r="Z278" s="167"/>
      <c r="AA278" s="167"/>
      <c r="AB278" s="167"/>
      <c r="AC278" s="167"/>
      <c r="AD278" s="167"/>
      <c r="AE278" s="167"/>
      <c r="AF278" s="167"/>
      <c r="AG278" s="168"/>
      <c r="AH278" s="172" t="s">
        <v>76</v>
      </c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4"/>
    </row>
    <row r="279" spans="1:45" ht="8.25" customHeight="1" x14ac:dyDescent="0.4">
      <c r="A279" s="178"/>
      <c r="B279" s="179"/>
      <c r="C279" s="179"/>
      <c r="D279" s="180"/>
      <c r="E279" s="208"/>
      <c r="F279" s="209"/>
      <c r="G279" s="209"/>
      <c r="H279" s="209"/>
      <c r="I279" s="210"/>
      <c r="J279" s="13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80"/>
      <c r="X279" s="81"/>
      <c r="Y279" s="169"/>
      <c r="Z279" s="170"/>
      <c r="AA279" s="170"/>
      <c r="AB279" s="170"/>
      <c r="AC279" s="170"/>
      <c r="AD279" s="170"/>
      <c r="AE279" s="170"/>
      <c r="AF279" s="170"/>
      <c r="AG279" s="171"/>
      <c r="AH279" s="175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7"/>
    </row>
    <row r="280" spans="1:45" ht="8.25" customHeight="1" x14ac:dyDescent="0.4">
      <c r="A280" s="178"/>
      <c r="B280" s="179"/>
      <c r="C280" s="179"/>
      <c r="D280" s="180"/>
      <c r="E280" s="184" t="s">
        <v>2</v>
      </c>
      <c r="F280" s="135"/>
      <c r="G280" s="135"/>
      <c r="H280" s="135"/>
      <c r="I280" s="136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381"/>
      <c r="Z280" s="203"/>
      <c r="AA280" s="203"/>
      <c r="AB280" s="203"/>
      <c r="AC280" s="203"/>
      <c r="AD280" s="203"/>
      <c r="AE280" s="203"/>
      <c r="AF280" s="203"/>
      <c r="AG280" s="439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423"/>
    </row>
    <row r="281" spans="1:45" ht="8.25" customHeight="1" x14ac:dyDescent="0.4">
      <c r="A281" s="178"/>
      <c r="B281" s="179"/>
      <c r="C281" s="179"/>
      <c r="D281" s="180"/>
      <c r="E281" s="186"/>
      <c r="F281" s="167"/>
      <c r="G281" s="167"/>
      <c r="H281" s="167"/>
      <c r="I281" s="168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82"/>
      <c r="Z281" s="204"/>
      <c r="AA281" s="204"/>
      <c r="AB281" s="204"/>
      <c r="AC281" s="204"/>
      <c r="AD281" s="204"/>
      <c r="AE281" s="204"/>
      <c r="AF281" s="204"/>
      <c r="AG281" s="440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424"/>
    </row>
    <row r="282" spans="1:45" ht="8.25" customHeight="1" x14ac:dyDescent="0.4">
      <c r="A282" s="178"/>
      <c r="B282" s="179"/>
      <c r="C282" s="179"/>
      <c r="D282" s="180"/>
      <c r="E282" s="186"/>
      <c r="F282" s="167"/>
      <c r="G282" s="167"/>
      <c r="H282" s="167"/>
      <c r="I282" s="168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82"/>
      <c r="Z282" s="204"/>
      <c r="AA282" s="204"/>
      <c r="AB282" s="204"/>
      <c r="AC282" s="204"/>
      <c r="AD282" s="204"/>
      <c r="AE282" s="204"/>
      <c r="AF282" s="204"/>
      <c r="AG282" s="440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424"/>
    </row>
    <row r="283" spans="1:45" ht="11.25" customHeight="1" x14ac:dyDescent="0.4">
      <c r="A283" s="178"/>
      <c r="B283" s="179"/>
      <c r="C283" s="179"/>
      <c r="D283" s="180"/>
      <c r="E283" s="187"/>
      <c r="F283" s="170"/>
      <c r="G283" s="170"/>
      <c r="H283" s="170"/>
      <c r="I283" s="171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441"/>
      <c r="Z283" s="425"/>
      <c r="AA283" s="425"/>
      <c r="AB283" s="425"/>
      <c r="AC283" s="425"/>
      <c r="AD283" s="425"/>
      <c r="AE283" s="425"/>
      <c r="AF283" s="425"/>
      <c r="AG283" s="442"/>
      <c r="AH283" s="425"/>
      <c r="AI283" s="425"/>
      <c r="AJ283" s="425"/>
      <c r="AK283" s="425"/>
      <c r="AL283" s="425"/>
      <c r="AM283" s="425"/>
      <c r="AN283" s="425"/>
      <c r="AO283" s="425"/>
      <c r="AP283" s="425"/>
      <c r="AQ283" s="425"/>
      <c r="AR283" s="425"/>
      <c r="AS283" s="426"/>
    </row>
    <row r="284" spans="1:45" ht="8.25" customHeight="1" x14ac:dyDescent="0.4">
      <c r="A284" s="178"/>
      <c r="B284" s="179"/>
      <c r="C284" s="179"/>
      <c r="D284" s="180"/>
      <c r="E284" s="184" t="s">
        <v>3</v>
      </c>
      <c r="F284" s="135"/>
      <c r="G284" s="135"/>
      <c r="H284" s="135"/>
      <c r="I284" s="136"/>
      <c r="J284" s="203" t="s">
        <v>5</v>
      </c>
      <c r="K284" s="203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16"/>
    </row>
    <row r="285" spans="1:45" ht="8.25" customHeight="1" x14ac:dyDescent="0.4">
      <c r="A285" s="178"/>
      <c r="B285" s="179"/>
      <c r="C285" s="179"/>
      <c r="D285" s="180"/>
      <c r="E285" s="186"/>
      <c r="F285" s="167"/>
      <c r="G285" s="167"/>
      <c r="H285" s="167"/>
      <c r="I285" s="168"/>
      <c r="J285" s="204"/>
      <c r="K285" s="20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99"/>
    </row>
    <row r="286" spans="1:45" ht="8.25" customHeight="1" x14ac:dyDescent="0.4">
      <c r="A286" s="178"/>
      <c r="B286" s="179"/>
      <c r="C286" s="179"/>
      <c r="D286" s="180"/>
      <c r="E286" s="186"/>
      <c r="F286" s="167"/>
      <c r="G286" s="167"/>
      <c r="H286" s="167"/>
      <c r="I286" s="16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8"/>
      <c r="AR286" s="8"/>
      <c r="AS286" s="99"/>
    </row>
    <row r="287" spans="1:45" ht="8.25" customHeight="1" x14ac:dyDescent="0.4">
      <c r="A287" s="178"/>
      <c r="B287" s="179"/>
      <c r="C287" s="179"/>
      <c r="D287" s="180"/>
      <c r="E287" s="186"/>
      <c r="F287" s="167"/>
      <c r="G287" s="167"/>
      <c r="H287" s="167"/>
      <c r="I287" s="168"/>
      <c r="J287" s="2"/>
      <c r="K287" s="2"/>
      <c r="L287" s="2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99"/>
    </row>
    <row r="288" spans="1:45" ht="8.25" customHeight="1" x14ac:dyDescent="0.4">
      <c r="A288" s="178"/>
      <c r="B288" s="179"/>
      <c r="C288" s="179"/>
      <c r="D288" s="180"/>
      <c r="E288" s="187"/>
      <c r="F288" s="170"/>
      <c r="G288" s="170"/>
      <c r="H288" s="170"/>
      <c r="I288" s="171"/>
      <c r="J288" s="14"/>
      <c r="K288" s="14"/>
      <c r="L288" s="14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98"/>
    </row>
    <row r="289" spans="1:45" ht="8.25" customHeight="1" x14ac:dyDescent="0.4">
      <c r="A289" s="178"/>
      <c r="B289" s="179"/>
      <c r="C289" s="179"/>
      <c r="D289" s="180"/>
      <c r="E289" s="184" t="s">
        <v>10</v>
      </c>
      <c r="F289" s="135"/>
      <c r="G289" s="135"/>
      <c r="H289" s="135"/>
      <c r="I289" s="136"/>
      <c r="J289" s="82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44"/>
      <c r="X289" s="83"/>
      <c r="Y289" s="134" t="s">
        <v>19</v>
      </c>
      <c r="Z289" s="135"/>
      <c r="AA289" s="135"/>
      <c r="AB289" s="135"/>
      <c r="AC289" s="135"/>
      <c r="AD289" s="135"/>
      <c r="AE289" s="136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36"/>
      <c r="AR289" s="36"/>
      <c r="AS289" s="99"/>
    </row>
    <row r="290" spans="1:45" ht="8.25" customHeight="1" x14ac:dyDescent="0.4">
      <c r="A290" s="178"/>
      <c r="B290" s="179"/>
      <c r="C290" s="179"/>
      <c r="D290" s="180"/>
      <c r="E290" s="185"/>
      <c r="F290" s="138"/>
      <c r="G290" s="138"/>
      <c r="H290" s="138"/>
      <c r="I290" s="139"/>
      <c r="J290" s="93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4"/>
      <c r="X290" s="95"/>
      <c r="Y290" s="137"/>
      <c r="Z290" s="138"/>
      <c r="AA290" s="138"/>
      <c r="AB290" s="138"/>
      <c r="AC290" s="138"/>
      <c r="AD290" s="138"/>
      <c r="AE290" s="139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2"/>
      <c r="AR290" s="92"/>
      <c r="AS290" s="96"/>
    </row>
    <row r="291" spans="1:45" ht="8.25" customHeight="1" x14ac:dyDescent="0.4">
      <c r="A291" s="178"/>
      <c r="B291" s="179"/>
      <c r="C291" s="179"/>
      <c r="D291" s="180"/>
      <c r="E291" s="205" t="s">
        <v>21</v>
      </c>
      <c r="F291" s="206"/>
      <c r="G291" s="206"/>
      <c r="H291" s="206"/>
      <c r="I291" s="207"/>
      <c r="J291" s="1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90"/>
      <c r="Y291" s="166" t="s">
        <v>18</v>
      </c>
      <c r="Z291" s="167"/>
      <c r="AA291" s="167"/>
      <c r="AB291" s="167"/>
      <c r="AC291" s="167"/>
      <c r="AD291" s="167"/>
      <c r="AE291" s="167"/>
      <c r="AF291" s="167"/>
      <c r="AG291" s="168"/>
      <c r="AH291" s="261" t="s">
        <v>76</v>
      </c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2"/>
    </row>
    <row r="292" spans="1:45" ht="8.25" customHeight="1" x14ac:dyDescent="0.4">
      <c r="A292" s="178"/>
      <c r="B292" s="179"/>
      <c r="C292" s="179"/>
      <c r="D292" s="180"/>
      <c r="E292" s="208"/>
      <c r="F292" s="209"/>
      <c r="G292" s="209"/>
      <c r="H292" s="209"/>
      <c r="I292" s="210"/>
      <c r="J292" s="13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80"/>
      <c r="X292" s="81"/>
      <c r="Y292" s="169"/>
      <c r="Z292" s="170"/>
      <c r="AA292" s="170"/>
      <c r="AB292" s="170"/>
      <c r="AC292" s="170"/>
      <c r="AD292" s="170"/>
      <c r="AE292" s="170"/>
      <c r="AF292" s="170"/>
      <c r="AG292" s="171"/>
      <c r="AH292" s="176"/>
      <c r="AI292" s="176"/>
      <c r="AJ292" s="176"/>
      <c r="AK292" s="176"/>
      <c r="AL292" s="176"/>
      <c r="AM292" s="176"/>
      <c r="AN292" s="176"/>
      <c r="AO292" s="176"/>
      <c r="AP292" s="176"/>
      <c r="AQ292" s="176"/>
      <c r="AR292" s="176"/>
      <c r="AS292" s="177"/>
    </row>
    <row r="293" spans="1:45" ht="8.25" customHeight="1" x14ac:dyDescent="0.4">
      <c r="A293" s="178"/>
      <c r="B293" s="179"/>
      <c r="C293" s="179"/>
      <c r="D293" s="180"/>
      <c r="E293" s="184" t="s">
        <v>2</v>
      </c>
      <c r="F293" s="135"/>
      <c r="G293" s="135"/>
      <c r="H293" s="135"/>
      <c r="I293" s="136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381"/>
      <c r="Z293" s="203"/>
      <c r="AA293" s="203"/>
      <c r="AB293" s="203"/>
      <c r="AC293" s="203"/>
      <c r="AD293" s="203"/>
      <c r="AE293" s="203"/>
      <c r="AF293" s="203"/>
      <c r="AG293" s="439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423"/>
    </row>
    <row r="294" spans="1:45" ht="8.25" customHeight="1" x14ac:dyDescent="0.4">
      <c r="A294" s="178"/>
      <c r="B294" s="179"/>
      <c r="C294" s="179"/>
      <c r="D294" s="180"/>
      <c r="E294" s="186"/>
      <c r="F294" s="167"/>
      <c r="G294" s="167"/>
      <c r="H294" s="167"/>
      <c r="I294" s="168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82"/>
      <c r="Z294" s="204"/>
      <c r="AA294" s="204"/>
      <c r="AB294" s="204"/>
      <c r="AC294" s="204"/>
      <c r="AD294" s="204"/>
      <c r="AE294" s="204"/>
      <c r="AF294" s="204"/>
      <c r="AG294" s="440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424"/>
    </row>
    <row r="295" spans="1:45" ht="8.25" customHeight="1" x14ac:dyDescent="0.4">
      <c r="A295" s="178"/>
      <c r="B295" s="179"/>
      <c r="C295" s="179"/>
      <c r="D295" s="180"/>
      <c r="E295" s="186"/>
      <c r="F295" s="167"/>
      <c r="G295" s="167"/>
      <c r="H295" s="167"/>
      <c r="I295" s="168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82"/>
      <c r="Z295" s="204"/>
      <c r="AA295" s="204"/>
      <c r="AB295" s="204"/>
      <c r="AC295" s="204"/>
      <c r="AD295" s="204"/>
      <c r="AE295" s="204"/>
      <c r="AF295" s="204"/>
      <c r="AG295" s="440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424"/>
    </row>
    <row r="296" spans="1:45" ht="8.25" customHeight="1" x14ac:dyDescent="0.4">
      <c r="A296" s="178"/>
      <c r="B296" s="179"/>
      <c r="C296" s="179"/>
      <c r="D296" s="180"/>
      <c r="E296" s="187"/>
      <c r="F296" s="170"/>
      <c r="G296" s="170"/>
      <c r="H296" s="170"/>
      <c r="I296" s="171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441"/>
      <c r="Z296" s="425"/>
      <c r="AA296" s="425"/>
      <c r="AB296" s="425"/>
      <c r="AC296" s="425"/>
      <c r="AD296" s="425"/>
      <c r="AE296" s="425"/>
      <c r="AF296" s="425"/>
      <c r="AG296" s="442"/>
      <c r="AH296" s="425"/>
      <c r="AI296" s="425"/>
      <c r="AJ296" s="425"/>
      <c r="AK296" s="425"/>
      <c r="AL296" s="425"/>
      <c r="AM296" s="425"/>
      <c r="AN296" s="425"/>
      <c r="AO296" s="425"/>
      <c r="AP296" s="425"/>
      <c r="AQ296" s="425"/>
      <c r="AR296" s="425"/>
      <c r="AS296" s="426"/>
    </row>
    <row r="297" spans="1:45" ht="8.25" customHeight="1" x14ac:dyDescent="0.4">
      <c r="A297" s="178"/>
      <c r="B297" s="179"/>
      <c r="C297" s="179"/>
      <c r="D297" s="180"/>
      <c r="E297" s="184" t="s">
        <v>3</v>
      </c>
      <c r="F297" s="135"/>
      <c r="G297" s="135"/>
      <c r="H297" s="135"/>
      <c r="I297" s="136"/>
      <c r="J297" s="203" t="s">
        <v>5</v>
      </c>
      <c r="K297" s="203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16"/>
    </row>
    <row r="298" spans="1:45" ht="8.25" customHeight="1" x14ac:dyDescent="0.4">
      <c r="A298" s="178"/>
      <c r="B298" s="179"/>
      <c r="C298" s="179"/>
      <c r="D298" s="180"/>
      <c r="E298" s="186"/>
      <c r="F298" s="167"/>
      <c r="G298" s="167"/>
      <c r="H298" s="167"/>
      <c r="I298" s="168"/>
      <c r="J298" s="204"/>
      <c r="K298" s="20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99"/>
    </row>
    <row r="299" spans="1:45" ht="8.25" customHeight="1" x14ac:dyDescent="0.4">
      <c r="A299" s="178"/>
      <c r="B299" s="179"/>
      <c r="C299" s="179"/>
      <c r="D299" s="180"/>
      <c r="E299" s="186"/>
      <c r="F299" s="167"/>
      <c r="G299" s="167"/>
      <c r="H299" s="167"/>
      <c r="I299" s="16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8"/>
      <c r="AR299" s="8"/>
      <c r="AS299" s="99"/>
    </row>
    <row r="300" spans="1:45" ht="8.25" customHeight="1" x14ac:dyDescent="0.4">
      <c r="A300" s="178"/>
      <c r="B300" s="179"/>
      <c r="C300" s="179"/>
      <c r="D300" s="180"/>
      <c r="E300" s="186"/>
      <c r="F300" s="167"/>
      <c r="G300" s="167"/>
      <c r="H300" s="167"/>
      <c r="I300" s="168"/>
      <c r="J300" s="2"/>
      <c r="K300" s="2"/>
      <c r="L300" s="2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99"/>
    </row>
    <row r="301" spans="1:45" ht="8.25" customHeight="1" x14ac:dyDescent="0.4">
      <c r="A301" s="178"/>
      <c r="B301" s="179"/>
      <c r="C301" s="179"/>
      <c r="D301" s="180"/>
      <c r="E301" s="187"/>
      <c r="F301" s="170"/>
      <c r="G301" s="170"/>
      <c r="H301" s="170"/>
      <c r="I301" s="171"/>
      <c r="J301" s="14"/>
      <c r="K301" s="14"/>
      <c r="L301" s="14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98"/>
    </row>
    <row r="302" spans="1:45" ht="8.25" customHeight="1" x14ac:dyDescent="0.4">
      <c r="A302" s="178"/>
      <c r="B302" s="179"/>
      <c r="C302" s="179"/>
      <c r="D302" s="180"/>
      <c r="E302" s="184" t="s">
        <v>10</v>
      </c>
      <c r="F302" s="135"/>
      <c r="G302" s="135"/>
      <c r="H302" s="135"/>
      <c r="I302" s="136"/>
      <c r="J302" s="82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44"/>
      <c r="X302" s="83"/>
      <c r="Y302" s="134" t="s">
        <v>19</v>
      </c>
      <c r="Z302" s="135"/>
      <c r="AA302" s="135"/>
      <c r="AB302" s="135"/>
      <c r="AC302" s="135"/>
      <c r="AD302" s="135"/>
      <c r="AE302" s="136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36"/>
      <c r="AR302" s="36"/>
      <c r="AS302" s="99"/>
    </row>
    <row r="303" spans="1:45" ht="8.25" customHeight="1" thickBot="1" x14ac:dyDescent="0.45">
      <c r="A303" s="411"/>
      <c r="B303" s="412"/>
      <c r="C303" s="412"/>
      <c r="D303" s="413"/>
      <c r="E303" s="404"/>
      <c r="F303" s="405"/>
      <c r="G303" s="405"/>
      <c r="H303" s="405"/>
      <c r="I303" s="406"/>
      <c r="J303" s="87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8"/>
      <c r="X303" s="89"/>
      <c r="Y303" s="407"/>
      <c r="Z303" s="405"/>
      <c r="AA303" s="405"/>
      <c r="AB303" s="405"/>
      <c r="AC303" s="405"/>
      <c r="AD303" s="405"/>
      <c r="AE303" s="406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5"/>
      <c r="AR303" s="85"/>
      <c r="AS303" s="86"/>
    </row>
  </sheetData>
  <sheetProtection sheet="1" objects="1" scenarios="1"/>
  <mergeCells count="258">
    <mergeCell ref="AT5:AU47"/>
    <mergeCell ref="R9:Y10"/>
    <mergeCell ref="E29:I30"/>
    <mergeCell ref="J29:AS30"/>
    <mergeCell ref="AH31:AS32"/>
    <mergeCell ref="K42:L44"/>
    <mergeCell ref="M42:N44"/>
    <mergeCell ref="O42:P44"/>
    <mergeCell ref="AJ103:AO104"/>
    <mergeCell ref="AA51:AP53"/>
    <mergeCell ref="A54:AO55"/>
    <mergeCell ref="AC42:AD44"/>
    <mergeCell ref="AE42:AF44"/>
    <mergeCell ref="AG42:AH44"/>
    <mergeCell ref="AI42:AS44"/>
    <mergeCell ref="A45:D47"/>
    <mergeCell ref="E45:AS47"/>
    <mergeCell ref="Q42:R44"/>
    <mergeCell ref="S42:T44"/>
    <mergeCell ref="U42:V44"/>
    <mergeCell ref="W42:X44"/>
    <mergeCell ref="Y42:Z44"/>
    <mergeCell ref="AA42:AB44"/>
    <mergeCell ref="A31:D44"/>
    <mergeCell ref="AD204:AR205"/>
    <mergeCell ref="A1:AS4"/>
    <mergeCell ref="AB5:AS6"/>
    <mergeCell ref="C7:P8"/>
    <mergeCell ref="AA9:AO10"/>
    <mergeCell ref="U12:Y13"/>
    <mergeCell ref="AA12:AO13"/>
    <mergeCell ref="I33:U36"/>
    <mergeCell ref="X33:AG36"/>
    <mergeCell ref="AH33:AS36"/>
    <mergeCell ref="V34:W35"/>
    <mergeCell ref="A15:AS18"/>
    <mergeCell ref="A19:D30"/>
    <mergeCell ref="E19:I20"/>
    <mergeCell ref="J19:AS20"/>
    <mergeCell ref="E21:I24"/>
    <mergeCell ref="J21:AS24"/>
    <mergeCell ref="E25:I28"/>
    <mergeCell ref="J25:AS28"/>
    <mergeCell ref="A59:D62"/>
    <mergeCell ref="A48:D50"/>
    <mergeCell ref="E48:AS50"/>
    <mergeCell ref="A51:D53"/>
    <mergeCell ref="E51:Z53"/>
    <mergeCell ref="E31:H32"/>
    <mergeCell ref="E33:H36"/>
    <mergeCell ref="E37:H41"/>
    <mergeCell ref="I37:J38"/>
    <mergeCell ref="I31:W32"/>
    <mergeCell ref="X31:AG32"/>
    <mergeCell ref="E87:I88"/>
    <mergeCell ref="J87:X88"/>
    <mergeCell ref="Y87:AE88"/>
    <mergeCell ref="AF87:AS88"/>
    <mergeCell ref="E59:I62"/>
    <mergeCell ref="J59:AS62"/>
    <mergeCell ref="AB37:AS38"/>
    <mergeCell ref="I39:AS41"/>
    <mergeCell ref="AF74:AS75"/>
    <mergeCell ref="K37:R38"/>
    <mergeCell ref="E42:H44"/>
    <mergeCell ref="I42:J44"/>
    <mergeCell ref="E89:I90"/>
    <mergeCell ref="Y89:AG90"/>
    <mergeCell ref="AH89:AS90"/>
    <mergeCell ref="J89:X90"/>
    <mergeCell ref="Y78:AG81"/>
    <mergeCell ref="AH78:AS81"/>
    <mergeCell ref="E82:I86"/>
    <mergeCell ref="J82:K83"/>
    <mergeCell ref="L82:W83"/>
    <mergeCell ref="J84:AS86"/>
    <mergeCell ref="E91:I94"/>
    <mergeCell ref="Y91:AG94"/>
    <mergeCell ref="AH91:AS94"/>
    <mergeCell ref="E95:I99"/>
    <mergeCell ref="J95:K96"/>
    <mergeCell ref="E100:I101"/>
    <mergeCell ref="Y100:AE101"/>
    <mergeCell ref="J91:X94"/>
    <mergeCell ref="L95:W96"/>
    <mergeCell ref="J97:AS99"/>
    <mergeCell ref="E124:I125"/>
    <mergeCell ref="Y124:AG125"/>
    <mergeCell ref="AH124:AS125"/>
    <mergeCell ref="E126:I129"/>
    <mergeCell ref="Y126:AG129"/>
    <mergeCell ref="AH126:AS129"/>
    <mergeCell ref="A107:D110"/>
    <mergeCell ref="E107:I110"/>
    <mergeCell ref="J107:AS110"/>
    <mergeCell ref="A111:D201"/>
    <mergeCell ref="E152:I155"/>
    <mergeCell ref="Y152:AG155"/>
    <mergeCell ref="AH152:AS155"/>
    <mergeCell ref="E143:I147"/>
    <mergeCell ref="J143:K144"/>
    <mergeCell ref="E148:I149"/>
    <mergeCell ref="Y148:AE149"/>
    <mergeCell ref="E150:I151"/>
    <mergeCell ref="Y150:AG151"/>
    <mergeCell ref="AH150:AS151"/>
    <mergeCell ref="E182:I186"/>
    <mergeCell ref="J182:K183"/>
    <mergeCell ref="E178:I181"/>
    <mergeCell ref="Y178:AG181"/>
    <mergeCell ref="AH178:AS181"/>
    <mergeCell ref="E156:I160"/>
    <mergeCell ref="J156:K157"/>
    <mergeCell ref="E161:I162"/>
    <mergeCell ref="Y161:AE162"/>
    <mergeCell ref="E163:I164"/>
    <mergeCell ref="Y163:AG164"/>
    <mergeCell ref="AH163:AS164"/>
    <mergeCell ref="E165:I168"/>
    <mergeCell ref="Y165:AG168"/>
    <mergeCell ref="AH165:AS168"/>
    <mergeCell ref="E169:I173"/>
    <mergeCell ref="J169:K170"/>
    <mergeCell ref="E174:I175"/>
    <mergeCell ref="Y174:AE175"/>
    <mergeCell ref="E176:I177"/>
    <mergeCell ref="Y176:AG177"/>
    <mergeCell ref="AH176:AS177"/>
    <mergeCell ref="E195:I199"/>
    <mergeCell ref="J195:K196"/>
    <mergeCell ref="E200:I201"/>
    <mergeCell ref="Y200:AE201"/>
    <mergeCell ref="E187:I188"/>
    <mergeCell ref="Y187:AE188"/>
    <mergeCell ref="E189:I190"/>
    <mergeCell ref="Y189:AG190"/>
    <mergeCell ref="AH189:AS190"/>
    <mergeCell ref="E191:I194"/>
    <mergeCell ref="Y191:AG194"/>
    <mergeCell ref="AH191:AS194"/>
    <mergeCell ref="A63:D101"/>
    <mergeCell ref="E63:I64"/>
    <mergeCell ref="J63:X64"/>
    <mergeCell ref="Y63:AG64"/>
    <mergeCell ref="AH63:AS64"/>
    <mergeCell ref="E65:I68"/>
    <mergeCell ref="J65:X68"/>
    <mergeCell ref="Y65:AG68"/>
    <mergeCell ref="AH65:AS68"/>
    <mergeCell ref="E69:I73"/>
    <mergeCell ref="J69:K70"/>
    <mergeCell ref="L69:W70"/>
    <mergeCell ref="J71:AS73"/>
    <mergeCell ref="E74:I75"/>
    <mergeCell ref="J74:X75"/>
    <mergeCell ref="Y74:AE75"/>
    <mergeCell ref="E76:I77"/>
    <mergeCell ref="J76:X77"/>
    <mergeCell ref="Y76:AG77"/>
    <mergeCell ref="AH76:AS77"/>
    <mergeCell ref="E78:I81"/>
    <mergeCell ref="J78:X81"/>
    <mergeCell ref="J100:X101"/>
    <mergeCell ref="AF100:AS101"/>
    <mergeCell ref="E111:I112"/>
    <mergeCell ref="Y111:AG112"/>
    <mergeCell ref="AH111:AS112"/>
    <mergeCell ref="E113:I116"/>
    <mergeCell ref="Y113:AG116"/>
    <mergeCell ref="AH113:AS116"/>
    <mergeCell ref="E117:I121"/>
    <mergeCell ref="J117:K118"/>
    <mergeCell ref="E122:I123"/>
    <mergeCell ref="Y122:AE123"/>
    <mergeCell ref="E130:I134"/>
    <mergeCell ref="J130:K131"/>
    <mergeCell ref="E135:I136"/>
    <mergeCell ref="Y135:AE136"/>
    <mergeCell ref="E137:I138"/>
    <mergeCell ref="Y137:AG138"/>
    <mergeCell ref="AH137:AS138"/>
    <mergeCell ref="E139:I142"/>
    <mergeCell ref="Y139:AG142"/>
    <mergeCell ref="AH139:AS142"/>
    <mergeCell ref="A209:D212"/>
    <mergeCell ref="E209:I212"/>
    <mergeCell ref="J209:AS212"/>
    <mergeCell ref="A213:D303"/>
    <mergeCell ref="E213:I214"/>
    <mergeCell ref="Y213:AG214"/>
    <mergeCell ref="AH213:AS214"/>
    <mergeCell ref="E215:I218"/>
    <mergeCell ref="Y215:AG218"/>
    <mergeCell ref="AH215:AS218"/>
    <mergeCell ref="E219:I223"/>
    <mergeCell ref="J219:K220"/>
    <mergeCell ref="E224:I225"/>
    <mergeCell ref="Y224:AE225"/>
    <mergeCell ref="E226:I227"/>
    <mergeCell ref="Y226:AG227"/>
    <mergeCell ref="AH226:AS227"/>
    <mergeCell ref="E228:I231"/>
    <mergeCell ref="Y228:AG231"/>
    <mergeCell ref="AH228:AS231"/>
    <mergeCell ref="E232:I236"/>
    <mergeCell ref="J232:K233"/>
    <mergeCell ref="E237:I238"/>
    <mergeCell ref="Y237:AE238"/>
    <mergeCell ref="Y254:AG257"/>
    <mergeCell ref="AH254:AS257"/>
    <mergeCell ref="E258:I262"/>
    <mergeCell ref="J258:K259"/>
    <mergeCell ref="E263:I264"/>
    <mergeCell ref="Y263:AE264"/>
    <mergeCell ref="E239:I240"/>
    <mergeCell ref="Y239:AG240"/>
    <mergeCell ref="AH239:AS240"/>
    <mergeCell ref="E241:I244"/>
    <mergeCell ref="Y241:AG244"/>
    <mergeCell ref="AH241:AS244"/>
    <mergeCell ref="E245:I249"/>
    <mergeCell ref="J245:K246"/>
    <mergeCell ref="E250:I251"/>
    <mergeCell ref="Y250:AE251"/>
    <mergeCell ref="E252:I253"/>
    <mergeCell ref="Y252:AG253"/>
    <mergeCell ref="AH252:AS253"/>
    <mergeCell ref="E254:I257"/>
    <mergeCell ref="E302:I303"/>
    <mergeCell ref="Y302:AE303"/>
    <mergeCell ref="E278:I279"/>
    <mergeCell ref="Y278:AG279"/>
    <mergeCell ref="AH278:AS279"/>
    <mergeCell ref="E280:I283"/>
    <mergeCell ref="Y280:AG283"/>
    <mergeCell ref="AH280:AS283"/>
    <mergeCell ref="E284:I288"/>
    <mergeCell ref="J284:K285"/>
    <mergeCell ref="E289:I290"/>
    <mergeCell ref="Y289:AE290"/>
    <mergeCell ref="E291:I292"/>
    <mergeCell ref="Y291:AG292"/>
    <mergeCell ref="AH291:AS292"/>
    <mergeCell ref="E293:I296"/>
    <mergeCell ref="Y293:AG296"/>
    <mergeCell ref="AH293:AS296"/>
    <mergeCell ref="E297:I301"/>
    <mergeCell ref="J297:K298"/>
    <mergeCell ref="E265:I266"/>
    <mergeCell ref="Y265:AG266"/>
    <mergeCell ref="AH265:AS266"/>
    <mergeCell ref="E267:I270"/>
    <mergeCell ref="Y267:AG270"/>
    <mergeCell ref="AH267:AS270"/>
    <mergeCell ref="E271:I275"/>
    <mergeCell ref="J271:K272"/>
    <mergeCell ref="E276:I277"/>
    <mergeCell ref="Y276:AE277"/>
  </mergeCells>
  <phoneticPr fontId="1"/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105" max="16383" man="1"/>
    <brk id="2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3"/>
  <sheetViews>
    <sheetView showGridLines="0" zoomScaleNormal="100" workbookViewId="0">
      <selection activeCell="AA9" sqref="AA9:AO10"/>
    </sheetView>
  </sheetViews>
  <sheetFormatPr defaultRowHeight="18.75" x14ac:dyDescent="0.4"/>
  <cols>
    <col min="1" max="41" width="2.125" customWidth="1"/>
    <col min="42" max="60" width="1.875" customWidth="1"/>
  </cols>
  <sheetData>
    <row r="1" spans="1:47" ht="8.25" customHeight="1" x14ac:dyDescent="0.4">
      <c r="A1" s="473" t="s">
        <v>94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5"/>
    </row>
    <row r="2" spans="1:47" ht="8.25" customHeight="1" x14ac:dyDescent="0.4">
      <c r="A2" s="476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8"/>
    </row>
    <row r="3" spans="1:47" ht="8.25" customHeight="1" x14ac:dyDescent="0.4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8"/>
    </row>
    <row r="4" spans="1:47" ht="4.5" customHeight="1" thickBot="1" x14ac:dyDescent="0.45">
      <c r="A4" s="479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1"/>
    </row>
    <row r="5" spans="1:47" ht="8.25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"/>
      <c r="AB5" s="482" t="s">
        <v>30</v>
      </c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3"/>
      <c r="AT5" s="225" t="s">
        <v>96</v>
      </c>
      <c r="AU5" s="571"/>
    </row>
    <row r="6" spans="1:47" ht="8.25" customHeight="1" x14ac:dyDescent="0.4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5"/>
      <c r="AT6" s="225"/>
      <c r="AU6" s="571"/>
    </row>
    <row r="7" spans="1:47" ht="8.25" customHeight="1" x14ac:dyDescent="0.4">
      <c r="A7" s="3"/>
      <c r="B7" s="4"/>
      <c r="C7" s="317" t="s">
        <v>8</v>
      </c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"/>
      <c r="R7" s="31"/>
      <c r="S7" s="4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"/>
      <c r="AK7" s="4"/>
      <c r="AL7" s="4"/>
      <c r="AM7" s="4"/>
      <c r="AN7" s="4"/>
      <c r="AO7" s="4"/>
      <c r="AP7" s="4"/>
      <c r="AQ7" s="4"/>
      <c r="AR7" s="4"/>
      <c r="AS7" s="5"/>
      <c r="AT7" s="225"/>
      <c r="AU7" s="571"/>
    </row>
    <row r="8" spans="1:47" ht="8.25" customHeight="1" x14ac:dyDescent="0.4">
      <c r="A8" s="3"/>
      <c r="B8" s="4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"/>
      <c r="R8" s="31"/>
      <c r="S8" s="4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"/>
      <c r="AK8" s="4"/>
      <c r="AL8" s="4"/>
      <c r="AM8" s="4"/>
      <c r="AN8" s="4"/>
      <c r="AO8" s="4"/>
      <c r="AP8" s="4"/>
      <c r="AQ8" s="4"/>
      <c r="AR8" s="4"/>
      <c r="AS8" s="5"/>
      <c r="AT8" s="225"/>
      <c r="AU8" s="571"/>
    </row>
    <row r="9" spans="1:47" ht="8.25" customHeight="1" x14ac:dyDescent="0.4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43" t="s">
        <v>95</v>
      </c>
      <c r="S9" s="344"/>
      <c r="T9" s="344"/>
      <c r="U9" s="344"/>
      <c r="V9" s="344"/>
      <c r="W9" s="344"/>
      <c r="X9" s="344"/>
      <c r="Y9" s="344"/>
      <c r="Z9" s="4"/>
      <c r="AA9" s="486" t="s">
        <v>28</v>
      </c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32"/>
      <c r="AQ9" s="32"/>
      <c r="AR9" s="15"/>
      <c r="AS9" s="5"/>
      <c r="AT9" s="225"/>
      <c r="AU9" s="571"/>
    </row>
    <row r="10" spans="1:47" ht="8.25" customHeight="1" x14ac:dyDescent="0.4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45"/>
      <c r="S10" s="345"/>
      <c r="T10" s="345"/>
      <c r="U10" s="345"/>
      <c r="V10" s="345"/>
      <c r="W10" s="345"/>
      <c r="X10" s="345"/>
      <c r="Y10" s="345"/>
      <c r="Z10" s="34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32"/>
      <c r="AQ10" s="32"/>
      <c r="AR10" s="15"/>
      <c r="AS10" s="5"/>
      <c r="AT10" s="225"/>
      <c r="AU10" s="571"/>
    </row>
    <row r="11" spans="1:47" ht="8.25" customHeight="1" x14ac:dyDescent="0.4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73"/>
      <c r="V11" s="73"/>
      <c r="W11" s="73"/>
      <c r="X11" s="73"/>
      <c r="Y11" s="73"/>
      <c r="Z11" s="74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97"/>
      <c r="AQ11" s="97"/>
      <c r="AR11" s="15"/>
      <c r="AS11" s="5"/>
      <c r="AT11" s="225"/>
      <c r="AU11" s="571"/>
    </row>
    <row r="12" spans="1:47" ht="8.25" customHeight="1" x14ac:dyDescent="0.4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12" t="s">
        <v>19</v>
      </c>
      <c r="V12" s="313"/>
      <c r="W12" s="313"/>
      <c r="X12" s="313"/>
      <c r="Y12" s="313"/>
      <c r="Z12" s="72"/>
      <c r="AA12" s="486" t="s">
        <v>31</v>
      </c>
      <c r="AB12" s="486"/>
      <c r="AC12" s="486"/>
      <c r="AD12" s="486"/>
      <c r="AE12" s="486"/>
      <c r="AF12" s="486"/>
      <c r="AG12" s="486"/>
      <c r="AH12" s="486"/>
      <c r="AI12" s="486"/>
      <c r="AJ12" s="486"/>
      <c r="AK12" s="486"/>
      <c r="AL12" s="486"/>
      <c r="AM12" s="486"/>
      <c r="AN12" s="486"/>
      <c r="AO12" s="486"/>
      <c r="AP12" s="32"/>
      <c r="AQ12" s="32"/>
      <c r="AR12" s="15"/>
      <c r="AS12" s="5"/>
      <c r="AT12" s="225"/>
      <c r="AU12" s="571"/>
    </row>
    <row r="13" spans="1:47" ht="8.25" customHeight="1" x14ac:dyDescent="0.4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14"/>
      <c r="V13" s="314"/>
      <c r="W13" s="314"/>
      <c r="X13" s="314"/>
      <c r="Y13" s="314"/>
      <c r="Z13" s="35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32"/>
      <c r="AQ13" s="32"/>
      <c r="AR13" s="15"/>
      <c r="AS13" s="5"/>
      <c r="AT13" s="225"/>
      <c r="AU13" s="571"/>
    </row>
    <row r="14" spans="1:47" ht="8.25" customHeight="1" x14ac:dyDescent="0.4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3"/>
      <c r="V14" s="33"/>
      <c r="W14" s="33"/>
      <c r="X14" s="33"/>
      <c r="Y14" s="33"/>
      <c r="Z14" s="4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5"/>
      <c r="AT14" s="225"/>
      <c r="AU14" s="571"/>
    </row>
    <row r="15" spans="1:47" ht="8.25" customHeight="1" x14ac:dyDescent="0.4">
      <c r="A15" s="331" t="s">
        <v>17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3"/>
      <c r="AT15" s="225"/>
      <c r="AU15" s="571"/>
    </row>
    <row r="16" spans="1:47" ht="8.25" customHeight="1" x14ac:dyDescent="0.4">
      <c r="A16" s="331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3"/>
      <c r="AT16" s="225"/>
      <c r="AU16" s="571"/>
    </row>
    <row r="17" spans="1:47" ht="8.25" customHeight="1" x14ac:dyDescent="0.4">
      <c r="A17" s="331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3"/>
      <c r="AT17" s="225"/>
      <c r="AU17" s="571"/>
    </row>
    <row r="18" spans="1:47" ht="11.25" customHeight="1" thickBot="1" x14ac:dyDescent="0.45">
      <c r="A18" s="334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6"/>
      <c r="AT18" s="225"/>
      <c r="AU18" s="571"/>
    </row>
    <row r="19" spans="1:47" ht="8.25" customHeight="1" x14ac:dyDescent="0.4">
      <c r="A19" s="353" t="s">
        <v>25</v>
      </c>
      <c r="B19" s="354"/>
      <c r="C19" s="354"/>
      <c r="D19" s="355"/>
      <c r="E19" s="310" t="s">
        <v>21</v>
      </c>
      <c r="F19" s="310"/>
      <c r="G19" s="310"/>
      <c r="H19" s="310"/>
      <c r="I19" s="311"/>
      <c r="J19" s="515" t="s">
        <v>32</v>
      </c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7"/>
      <c r="AT19" s="225"/>
      <c r="AU19" s="571"/>
    </row>
    <row r="20" spans="1:47" ht="8.25" customHeight="1" x14ac:dyDescent="0.4">
      <c r="A20" s="356"/>
      <c r="B20" s="357"/>
      <c r="C20" s="357"/>
      <c r="D20" s="358"/>
      <c r="E20" s="206"/>
      <c r="F20" s="206"/>
      <c r="G20" s="206"/>
      <c r="H20" s="206"/>
      <c r="I20" s="207"/>
      <c r="J20" s="518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20"/>
      <c r="AT20" s="225"/>
      <c r="AU20" s="571"/>
    </row>
    <row r="21" spans="1:47" ht="8.25" customHeight="1" x14ac:dyDescent="0.4">
      <c r="A21" s="356"/>
      <c r="B21" s="357"/>
      <c r="C21" s="357"/>
      <c r="D21" s="358"/>
      <c r="E21" s="135" t="s">
        <v>2</v>
      </c>
      <c r="F21" s="135"/>
      <c r="G21" s="135"/>
      <c r="H21" s="135"/>
      <c r="I21" s="136"/>
      <c r="J21" s="495" t="s">
        <v>33</v>
      </c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2"/>
      <c r="AT21" s="225"/>
      <c r="AU21" s="571"/>
    </row>
    <row r="22" spans="1:47" ht="8.25" customHeight="1" x14ac:dyDescent="0.4">
      <c r="A22" s="356"/>
      <c r="B22" s="357"/>
      <c r="C22" s="357"/>
      <c r="D22" s="358"/>
      <c r="E22" s="167"/>
      <c r="F22" s="167"/>
      <c r="G22" s="167"/>
      <c r="H22" s="167"/>
      <c r="I22" s="168"/>
      <c r="J22" s="523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5"/>
      <c r="AT22" s="225"/>
      <c r="AU22" s="571"/>
    </row>
    <row r="23" spans="1:47" ht="8.25" customHeight="1" x14ac:dyDescent="0.4">
      <c r="A23" s="356"/>
      <c r="B23" s="357"/>
      <c r="C23" s="357"/>
      <c r="D23" s="358"/>
      <c r="E23" s="167"/>
      <c r="F23" s="167"/>
      <c r="G23" s="167"/>
      <c r="H23" s="167"/>
      <c r="I23" s="168"/>
      <c r="J23" s="523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5"/>
      <c r="AT23" s="225"/>
      <c r="AU23" s="571"/>
    </row>
    <row r="24" spans="1:47" ht="8.25" customHeight="1" x14ac:dyDescent="0.4">
      <c r="A24" s="356"/>
      <c r="B24" s="357"/>
      <c r="C24" s="357"/>
      <c r="D24" s="358"/>
      <c r="E24" s="170"/>
      <c r="F24" s="170"/>
      <c r="G24" s="170"/>
      <c r="H24" s="170"/>
      <c r="I24" s="171"/>
      <c r="J24" s="526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8"/>
      <c r="AT24" s="225"/>
      <c r="AU24" s="571"/>
    </row>
    <row r="25" spans="1:47" ht="8.25" customHeight="1" x14ac:dyDescent="0.4">
      <c r="A25" s="356"/>
      <c r="B25" s="357"/>
      <c r="C25" s="357"/>
      <c r="D25" s="358"/>
      <c r="E25" s="167" t="s">
        <v>3</v>
      </c>
      <c r="F25" s="167"/>
      <c r="G25" s="167"/>
      <c r="H25" s="167"/>
      <c r="I25" s="168"/>
      <c r="J25" s="529" t="s">
        <v>34</v>
      </c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6"/>
      <c r="AQ25" s="496"/>
      <c r="AR25" s="496"/>
      <c r="AS25" s="530"/>
      <c r="AT25" s="225"/>
      <c r="AU25" s="571"/>
    </row>
    <row r="26" spans="1:47" ht="8.25" customHeight="1" x14ac:dyDescent="0.4">
      <c r="A26" s="356"/>
      <c r="B26" s="357"/>
      <c r="C26" s="357"/>
      <c r="D26" s="358"/>
      <c r="E26" s="167"/>
      <c r="F26" s="167"/>
      <c r="G26" s="167"/>
      <c r="H26" s="167"/>
      <c r="I26" s="168"/>
      <c r="J26" s="49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531"/>
      <c r="AT26" s="225"/>
      <c r="AU26" s="571"/>
    </row>
    <row r="27" spans="1:47" ht="8.25" customHeight="1" x14ac:dyDescent="0.4">
      <c r="A27" s="356"/>
      <c r="B27" s="357"/>
      <c r="C27" s="357"/>
      <c r="D27" s="358"/>
      <c r="E27" s="167"/>
      <c r="F27" s="167"/>
      <c r="G27" s="167"/>
      <c r="H27" s="167"/>
      <c r="I27" s="168"/>
      <c r="J27" s="49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531"/>
      <c r="AT27" s="225"/>
      <c r="AU27" s="571"/>
    </row>
    <row r="28" spans="1:47" ht="8.25" customHeight="1" x14ac:dyDescent="0.4">
      <c r="A28" s="356"/>
      <c r="B28" s="357"/>
      <c r="C28" s="357"/>
      <c r="D28" s="358"/>
      <c r="E28" s="167"/>
      <c r="F28" s="167"/>
      <c r="G28" s="167"/>
      <c r="H28" s="167"/>
      <c r="I28" s="168"/>
      <c r="J28" s="498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532"/>
      <c r="AT28" s="225"/>
      <c r="AU28" s="571"/>
    </row>
    <row r="29" spans="1:47" ht="8.25" customHeight="1" x14ac:dyDescent="0.4">
      <c r="A29" s="356"/>
      <c r="B29" s="357"/>
      <c r="C29" s="357"/>
      <c r="D29" s="358"/>
      <c r="E29" s="362" t="s">
        <v>1</v>
      </c>
      <c r="F29" s="362"/>
      <c r="G29" s="362"/>
      <c r="H29" s="362"/>
      <c r="I29" s="363"/>
      <c r="J29" s="529" t="s">
        <v>35</v>
      </c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33"/>
      <c r="AJ29" s="533"/>
      <c r="AK29" s="533"/>
      <c r="AL29" s="533"/>
      <c r="AM29" s="533"/>
      <c r="AN29" s="533"/>
      <c r="AO29" s="533"/>
      <c r="AP29" s="533"/>
      <c r="AQ29" s="533"/>
      <c r="AR29" s="533"/>
      <c r="AS29" s="534"/>
      <c r="AT29" s="225"/>
      <c r="AU29" s="571"/>
    </row>
    <row r="30" spans="1:47" ht="8.25" customHeight="1" thickBot="1" x14ac:dyDescent="0.45">
      <c r="A30" s="359"/>
      <c r="B30" s="360"/>
      <c r="C30" s="360"/>
      <c r="D30" s="361"/>
      <c r="E30" s="364"/>
      <c r="F30" s="364"/>
      <c r="G30" s="364"/>
      <c r="H30" s="364"/>
      <c r="I30" s="365"/>
      <c r="J30" s="535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7"/>
      <c r="AT30" s="225"/>
      <c r="AU30" s="571"/>
    </row>
    <row r="31" spans="1:47" ht="8.25" customHeight="1" x14ac:dyDescent="0.4">
      <c r="A31" s="366" t="s">
        <v>27</v>
      </c>
      <c r="B31" s="367"/>
      <c r="C31" s="367"/>
      <c r="D31" s="368"/>
      <c r="E31" s="375" t="s">
        <v>21</v>
      </c>
      <c r="F31" s="376"/>
      <c r="G31" s="376"/>
      <c r="H31" s="377"/>
      <c r="I31" s="489" t="s">
        <v>36</v>
      </c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1"/>
      <c r="X31" s="211" t="s">
        <v>9</v>
      </c>
      <c r="Y31" s="212"/>
      <c r="Z31" s="212"/>
      <c r="AA31" s="212"/>
      <c r="AB31" s="212"/>
      <c r="AC31" s="212"/>
      <c r="AD31" s="212"/>
      <c r="AE31" s="212"/>
      <c r="AF31" s="212"/>
      <c r="AG31" s="213"/>
      <c r="AH31" s="337" t="s">
        <v>49</v>
      </c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9"/>
      <c r="AT31" s="225"/>
      <c r="AU31" s="571"/>
    </row>
    <row r="32" spans="1:47" ht="8.25" customHeight="1" x14ac:dyDescent="0.4">
      <c r="A32" s="369"/>
      <c r="B32" s="370"/>
      <c r="C32" s="370"/>
      <c r="D32" s="371"/>
      <c r="E32" s="378"/>
      <c r="F32" s="379"/>
      <c r="G32" s="379"/>
      <c r="H32" s="380"/>
      <c r="I32" s="492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4"/>
      <c r="X32" s="169"/>
      <c r="Y32" s="170"/>
      <c r="Z32" s="170"/>
      <c r="AA32" s="170"/>
      <c r="AB32" s="170"/>
      <c r="AC32" s="170"/>
      <c r="AD32" s="170"/>
      <c r="AE32" s="170"/>
      <c r="AF32" s="170"/>
      <c r="AG32" s="171"/>
      <c r="AH32" s="340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2"/>
      <c r="AT32" s="225"/>
      <c r="AU32" s="571"/>
    </row>
    <row r="33" spans="1:47" ht="8.25" customHeight="1" x14ac:dyDescent="0.4">
      <c r="A33" s="369"/>
      <c r="B33" s="370"/>
      <c r="C33" s="370"/>
      <c r="D33" s="371"/>
      <c r="E33" s="184" t="s">
        <v>2</v>
      </c>
      <c r="F33" s="135"/>
      <c r="G33" s="135"/>
      <c r="H33" s="136"/>
      <c r="I33" s="495" t="s">
        <v>37</v>
      </c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9"/>
      <c r="W33" s="9"/>
      <c r="X33" s="510" t="s">
        <v>38</v>
      </c>
      <c r="Y33" s="135"/>
      <c r="Z33" s="135"/>
      <c r="AA33" s="135"/>
      <c r="AB33" s="135"/>
      <c r="AC33" s="135"/>
      <c r="AD33" s="135"/>
      <c r="AE33" s="135"/>
      <c r="AF33" s="135"/>
      <c r="AG33" s="136"/>
      <c r="AH33" s="511" t="s">
        <v>39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512"/>
      <c r="AT33" s="225"/>
      <c r="AU33" s="571"/>
    </row>
    <row r="34" spans="1:47" ht="8.25" customHeight="1" x14ac:dyDescent="0.4">
      <c r="A34" s="369"/>
      <c r="B34" s="370"/>
      <c r="C34" s="370"/>
      <c r="D34" s="371"/>
      <c r="E34" s="186"/>
      <c r="F34" s="167"/>
      <c r="G34" s="167"/>
      <c r="H34" s="168"/>
      <c r="I34" s="497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204"/>
      <c r="W34" s="440"/>
      <c r="X34" s="166"/>
      <c r="Y34" s="167"/>
      <c r="Z34" s="167"/>
      <c r="AA34" s="167"/>
      <c r="AB34" s="167"/>
      <c r="AC34" s="167"/>
      <c r="AD34" s="167"/>
      <c r="AE34" s="167"/>
      <c r="AF34" s="167"/>
      <c r="AG34" s="168"/>
      <c r="AH34" s="166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512"/>
      <c r="AT34" s="225"/>
      <c r="AU34" s="571"/>
    </row>
    <row r="35" spans="1:47" ht="8.25" customHeight="1" x14ac:dyDescent="0.4">
      <c r="A35" s="369"/>
      <c r="B35" s="370"/>
      <c r="C35" s="370"/>
      <c r="D35" s="371"/>
      <c r="E35" s="186"/>
      <c r="F35" s="167"/>
      <c r="G35" s="167"/>
      <c r="H35" s="168"/>
      <c r="I35" s="49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204"/>
      <c r="W35" s="440"/>
      <c r="X35" s="166"/>
      <c r="Y35" s="167"/>
      <c r="Z35" s="167"/>
      <c r="AA35" s="167"/>
      <c r="AB35" s="167"/>
      <c r="AC35" s="167"/>
      <c r="AD35" s="167"/>
      <c r="AE35" s="167"/>
      <c r="AF35" s="167"/>
      <c r="AG35" s="168"/>
      <c r="AH35" s="166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512"/>
      <c r="AT35" s="225"/>
      <c r="AU35" s="571"/>
    </row>
    <row r="36" spans="1:47" ht="8.25" customHeight="1" x14ac:dyDescent="0.4">
      <c r="A36" s="369"/>
      <c r="B36" s="370"/>
      <c r="C36" s="370"/>
      <c r="D36" s="371"/>
      <c r="E36" s="187"/>
      <c r="F36" s="170"/>
      <c r="G36" s="170"/>
      <c r="H36" s="171"/>
      <c r="I36" s="498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10"/>
      <c r="W36" s="10"/>
      <c r="X36" s="169"/>
      <c r="Y36" s="170"/>
      <c r="Z36" s="170"/>
      <c r="AA36" s="170"/>
      <c r="AB36" s="170"/>
      <c r="AC36" s="170"/>
      <c r="AD36" s="170"/>
      <c r="AE36" s="170"/>
      <c r="AF36" s="170"/>
      <c r="AG36" s="171"/>
      <c r="AH36" s="166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512"/>
      <c r="AT36" s="225"/>
      <c r="AU36" s="571"/>
    </row>
    <row r="37" spans="1:47" ht="8.25" customHeight="1" x14ac:dyDescent="0.4">
      <c r="A37" s="369"/>
      <c r="B37" s="370"/>
      <c r="C37" s="370"/>
      <c r="D37" s="371"/>
      <c r="E37" s="184" t="s">
        <v>3</v>
      </c>
      <c r="F37" s="135"/>
      <c r="G37" s="135"/>
      <c r="H37" s="136"/>
      <c r="I37" s="381" t="s">
        <v>5</v>
      </c>
      <c r="J37" s="203"/>
      <c r="K37" s="500" t="s">
        <v>40</v>
      </c>
      <c r="L37" s="500"/>
      <c r="M37" s="500"/>
      <c r="N37" s="500"/>
      <c r="O37" s="500"/>
      <c r="P37" s="500"/>
      <c r="Q37" s="500"/>
      <c r="R37" s="500"/>
      <c r="S37" s="43"/>
      <c r="T37" s="44"/>
      <c r="U37" s="44"/>
      <c r="V37" s="44"/>
      <c r="W37" s="44"/>
      <c r="X37" s="44"/>
      <c r="Y37" s="44"/>
      <c r="Z37" s="44"/>
      <c r="AA37" s="44"/>
      <c r="AB37" s="135" t="s">
        <v>53</v>
      </c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467"/>
      <c r="AT37" s="225"/>
      <c r="AU37" s="571"/>
    </row>
    <row r="38" spans="1:47" ht="8.25" customHeight="1" x14ac:dyDescent="0.4">
      <c r="A38" s="369"/>
      <c r="B38" s="370"/>
      <c r="C38" s="370"/>
      <c r="D38" s="371"/>
      <c r="E38" s="186"/>
      <c r="F38" s="167"/>
      <c r="G38" s="167"/>
      <c r="H38" s="168"/>
      <c r="I38" s="382"/>
      <c r="J38" s="204"/>
      <c r="K38" s="501"/>
      <c r="L38" s="501"/>
      <c r="M38" s="501"/>
      <c r="N38" s="501"/>
      <c r="O38" s="501"/>
      <c r="P38" s="501"/>
      <c r="Q38" s="501"/>
      <c r="R38" s="501"/>
      <c r="S38" s="8"/>
      <c r="T38" s="8"/>
      <c r="U38" s="8"/>
      <c r="V38" s="8"/>
      <c r="W38" s="8"/>
      <c r="X38" s="8"/>
      <c r="Y38" s="8"/>
      <c r="Z38" s="8"/>
      <c r="AA38" s="8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468"/>
      <c r="AT38" s="225"/>
      <c r="AU38" s="571"/>
    </row>
    <row r="39" spans="1:47" ht="8.25" customHeight="1" x14ac:dyDescent="0.4">
      <c r="A39" s="369"/>
      <c r="B39" s="370"/>
      <c r="C39" s="370"/>
      <c r="D39" s="371"/>
      <c r="E39" s="186"/>
      <c r="F39" s="167"/>
      <c r="G39" s="167"/>
      <c r="H39" s="168"/>
      <c r="I39" s="464" t="s">
        <v>54</v>
      </c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9"/>
      <c r="AT39" s="225"/>
      <c r="AU39" s="571"/>
    </row>
    <row r="40" spans="1:47" ht="8.25" customHeight="1" x14ac:dyDescent="0.4">
      <c r="A40" s="369"/>
      <c r="B40" s="370"/>
      <c r="C40" s="370"/>
      <c r="D40" s="371"/>
      <c r="E40" s="186"/>
      <c r="F40" s="167"/>
      <c r="G40" s="167"/>
      <c r="H40" s="168"/>
      <c r="I40" s="464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9"/>
      <c r="AT40" s="225"/>
      <c r="AU40" s="571"/>
    </row>
    <row r="41" spans="1:47" ht="8.25" customHeight="1" x14ac:dyDescent="0.4">
      <c r="A41" s="369"/>
      <c r="B41" s="370"/>
      <c r="C41" s="370"/>
      <c r="D41" s="371"/>
      <c r="E41" s="187"/>
      <c r="F41" s="170"/>
      <c r="G41" s="170"/>
      <c r="H41" s="171"/>
      <c r="I41" s="464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9"/>
      <c r="AT41" s="225"/>
      <c r="AU41" s="571"/>
    </row>
    <row r="42" spans="1:47" ht="6.75" customHeight="1" x14ac:dyDescent="0.4">
      <c r="A42" s="369"/>
      <c r="B42" s="370"/>
      <c r="C42" s="370"/>
      <c r="D42" s="371"/>
      <c r="E42" s="395" t="s">
        <v>4</v>
      </c>
      <c r="F42" s="396"/>
      <c r="G42" s="396"/>
      <c r="H42" s="397"/>
      <c r="I42" s="502" t="s">
        <v>42</v>
      </c>
      <c r="J42" s="503"/>
      <c r="K42" s="502" t="s">
        <v>42</v>
      </c>
      <c r="L42" s="503"/>
      <c r="M42" s="502" t="s">
        <v>42</v>
      </c>
      <c r="N42" s="503"/>
      <c r="O42" s="502" t="s">
        <v>42</v>
      </c>
      <c r="P42" s="503"/>
      <c r="Q42" s="502" t="s">
        <v>42</v>
      </c>
      <c r="R42" s="503"/>
      <c r="S42" s="502" t="s">
        <v>42</v>
      </c>
      <c r="T42" s="503"/>
      <c r="U42" s="502" t="s">
        <v>42</v>
      </c>
      <c r="V42" s="503"/>
      <c r="W42" s="502" t="s">
        <v>42</v>
      </c>
      <c r="X42" s="503"/>
      <c r="Y42" s="502" t="s">
        <v>42</v>
      </c>
      <c r="Z42" s="503"/>
      <c r="AA42" s="502" t="s">
        <v>42</v>
      </c>
      <c r="AB42" s="503"/>
      <c r="AC42" s="502" t="s">
        <v>42</v>
      </c>
      <c r="AD42" s="503"/>
      <c r="AE42" s="502" t="s">
        <v>42</v>
      </c>
      <c r="AF42" s="503"/>
      <c r="AG42" s="381"/>
      <c r="AH42" s="439"/>
      <c r="AI42" s="389"/>
      <c r="AJ42" s="390"/>
      <c r="AK42" s="390"/>
      <c r="AL42" s="390"/>
      <c r="AM42" s="390"/>
      <c r="AN42" s="390"/>
      <c r="AO42" s="390"/>
      <c r="AP42" s="390"/>
      <c r="AQ42" s="390"/>
      <c r="AR42" s="390"/>
      <c r="AS42" s="391"/>
      <c r="AT42" s="225"/>
      <c r="AU42" s="571"/>
    </row>
    <row r="43" spans="1:47" ht="6.75" customHeight="1" x14ac:dyDescent="0.4">
      <c r="A43" s="369"/>
      <c r="B43" s="370"/>
      <c r="C43" s="370"/>
      <c r="D43" s="371"/>
      <c r="E43" s="398"/>
      <c r="F43" s="399"/>
      <c r="G43" s="399"/>
      <c r="H43" s="400"/>
      <c r="I43" s="504"/>
      <c r="J43" s="505"/>
      <c r="K43" s="504"/>
      <c r="L43" s="505"/>
      <c r="M43" s="504"/>
      <c r="N43" s="505"/>
      <c r="O43" s="504"/>
      <c r="P43" s="505"/>
      <c r="Q43" s="504"/>
      <c r="R43" s="505"/>
      <c r="S43" s="504"/>
      <c r="T43" s="505"/>
      <c r="U43" s="504"/>
      <c r="V43" s="505"/>
      <c r="W43" s="504"/>
      <c r="X43" s="505"/>
      <c r="Y43" s="504"/>
      <c r="Z43" s="505"/>
      <c r="AA43" s="504"/>
      <c r="AB43" s="505"/>
      <c r="AC43" s="504"/>
      <c r="AD43" s="505"/>
      <c r="AE43" s="504"/>
      <c r="AF43" s="505"/>
      <c r="AG43" s="382"/>
      <c r="AH43" s="440"/>
      <c r="AI43" s="389"/>
      <c r="AJ43" s="390"/>
      <c r="AK43" s="390"/>
      <c r="AL43" s="390"/>
      <c r="AM43" s="390"/>
      <c r="AN43" s="390"/>
      <c r="AO43" s="390"/>
      <c r="AP43" s="390"/>
      <c r="AQ43" s="390"/>
      <c r="AR43" s="390"/>
      <c r="AS43" s="391"/>
      <c r="AT43" s="225"/>
      <c r="AU43" s="571"/>
    </row>
    <row r="44" spans="1:47" ht="6.75" customHeight="1" thickBot="1" x14ac:dyDescent="0.45">
      <c r="A44" s="372"/>
      <c r="B44" s="373"/>
      <c r="C44" s="373"/>
      <c r="D44" s="374"/>
      <c r="E44" s="401"/>
      <c r="F44" s="402"/>
      <c r="G44" s="402"/>
      <c r="H44" s="403"/>
      <c r="I44" s="506"/>
      <c r="J44" s="507"/>
      <c r="K44" s="506"/>
      <c r="L44" s="507"/>
      <c r="M44" s="506"/>
      <c r="N44" s="507"/>
      <c r="O44" s="506"/>
      <c r="P44" s="507"/>
      <c r="Q44" s="506"/>
      <c r="R44" s="507"/>
      <c r="S44" s="506"/>
      <c r="T44" s="507"/>
      <c r="U44" s="506"/>
      <c r="V44" s="507"/>
      <c r="W44" s="506"/>
      <c r="X44" s="507"/>
      <c r="Y44" s="506"/>
      <c r="Z44" s="507"/>
      <c r="AA44" s="506"/>
      <c r="AB44" s="507"/>
      <c r="AC44" s="506"/>
      <c r="AD44" s="507"/>
      <c r="AE44" s="506"/>
      <c r="AF44" s="507"/>
      <c r="AG44" s="508"/>
      <c r="AH44" s="509"/>
      <c r="AI44" s="392"/>
      <c r="AJ44" s="393"/>
      <c r="AK44" s="393"/>
      <c r="AL44" s="393"/>
      <c r="AM44" s="393"/>
      <c r="AN44" s="393"/>
      <c r="AO44" s="393"/>
      <c r="AP44" s="393"/>
      <c r="AQ44" s="393"/>
      <c r="AR44" s="393"/>
      <c r="AS44" s="394"/>
      <c r="AT44" s="225"/>
      <c r="AU44" s="571"/>
    </row>
    <row r="45" spans="1:47" ht="8.25" customHeight="1" x14ac:dyDescent="0.4">
      <c r="A45" s="279" t="s">
        <v>6</v>
      </c>
      <c r="B45" s="267"/>
      <c r="C45" s="267"/>
      <c r="D45" s="267"/>
      <c r="E45" s="580" t="s">
        <v>43</v>
      </c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470"/>
      <c r="AT45" s="225"/>
      <c r="AU45" s="571"/>
    </row>
    <row r="46" spans="1:47" ht="8.25" customHeight="1" x14ac:dyDescent="0.4">
      <c r="A46" s="266"/>
      <c r="B46" s="267"/>
      <c r="C46" s="267"/>
      <c r="D46" s="267"/>
      <c r="E46" s="578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468"/>
      <c r="AT46" s="225"/>
      <c r="AU46" s="571"/>
    </row>
    <row r="47" spans="1:47" ht="8.25" customHeight="1" thickBot="1" x14ac:dyDescent="0.45">
      <c r="A47" s="269"/>
      <c r="B47" s="270"/>
      <c r="C47" s="270"/>
      <c r="D47" s="270"/>
      <c r="E47" s="579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71"/>
      <c r="AO47" s="471"/>
      <c r="AP47" s="471"/>
      <c r="AQ47" s="471"/>
      <c r="AR47" s="471"/>
      <c r="AS47" s="472"/>
      <c r="AT47" s="225"/>
      <c r="AU47" s="571"/>
    </row>
    <row r="48" spans="1:47" ht="8.25" customHeight="1" x14ac:dyDescent="0.4">
      <c r="A48" s="263" t="s">
        <v>11</v>
      </c>
      <c r="B48" s="277"/>
      <c r="C48" s="277"/>
      <c r="D48" s="277"/>
      <c r="E48" s="577" t="s">
        <v>44</v>
      </c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470"/>
    </row>
    <row r="49" spans="1:46" ht="9" customHeight="1" x14ac:dyDescent="0.4">
      <c r="A49" s="279"/>
      <c r="B49" s="280"/>
      <c r="C49" s="280"/>
      <c r="D49" s="280"/>
      <c r="E49" s="578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468"/>
    </row>
    <row r="50" spans="1:46" ht="8.25" customHeight="1" thickBot="1" x14ac:dyDescent="0.45">
      <c r="A50" s="282"/>
      <c r="B50" s="283"/>
      <c r="C50" s="283"/>
      <c r="D50" s="283"/>
      <c r="E50" s="579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1"/>
      <c r="AN50" s="471"/>
      <c r="AO50" s="471"/>
      <c r="AP50" s="471"/>
      <c r="AQ50" s="471"/>
      <c r="AR50" s="471"/>
      <c r="AS50" s="472"/>
    </row>
    <row r="51" spans="1:46" ht="8.25" customHeight="1" x14ac:dyDescent="0.4">
      <c r="A51" s="279" t="s">
        <v>13</v>
      </c>
      <c r="B51" s="267"/>
      <c r="C51" s="267"/>
      <c r="D51" s="267"/>
      <c r="E51" s="293" t="s">
        <v>45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468"/>
      <c r="AA51" s="287" t="s">
        <v>15</v>
      </c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288"/>
    </row>
    <row r="52" spans="1:46" ht="8.25" customHeight="1" x14ac:dyDescent="0.4">
      <c r="A52" s="266"/>
      <c r="B52" s="267"/>
      <c r="C52" s="267"/>
      <c r="D52" s="267"/>
      <c r="E52" s="186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468"/>
      <c r="AA52" s="287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288"/>
    </row>
    <row r="53" spans="1:46" ht="8.25" customHeight="1" thickBot="1" x14ac:dyDescent="0.45">
      <c r="A53" s="269"/>
      <c r="B53" s="270"/>
      <c r="C53" s="270"/>
      <c r="D53" s="270"/>
      <c r="E53" s="514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2"/>
      <c r="AA53" s="287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288"/>
    </row>
    <row r="54" spans="1:46" ht="8.25" customHeight="1" x14ac:dyDescent="0.4">
      <c r="A54" s="289" t="s">
        <v>16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9"/>
      <c r="AQ54" s="29"/>
      <c r="AR54" s="29"/>
      <c r="AS54" s="29"/>
      <c r="AT54" s="29"/>
    </row>
    <row r="55" spans="1:46" ht="8.25" customHeight="1" x14ac:dyDescent="0.4">
      <c r="A55" s="289"/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9"/>
      <c r="AQ55" s="29"/>
      <c r="AR55" s="29"/>
      <c r="AS55" s="29"/>
      <c r="AT55" s="29"/>
    </row>
    <row r="56" spans="1:46" ht="8.25" customHeight="1" x14ac:dyDescent="0.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9"/>
      <c r="AQ56" s="29"/>
      <c r="AR56" s="29"/>
      <c r="AS56" s="29"/>
      <c r="AT56" s="29"/>
    </row>
    <row r="57" spans="1:46" ht="8.25" customHeight="1" x14ac:dyDescent="0.4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9"/>
      <c r="AQ57" s="29"/>
      <c r="AR57" s="29"/>
      <c r="AS57" s="29"/>
      <c r="AT57" s="29"/>
    </row>
    <row r="58" spans="1:46" ht="8.25" customHeight="1" thickBot="1" x14ac:dyDescent="0.4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9"/>
      <c r="AQ58" s="29"/>
      <c r="AR58" s="29"/>
      <c r="AS58" s="29"/>
      <c r="AT58" s="29"/>
    </row>
    <row r="59" spans="1:46" ht="8.25" customHeight="1" x14ac:dyDescent="0.4">
      <c r="A59" s="227" t="s">
        <v>52</v>
      </c>
      <c r="B59" s="228"/>
      <c r="C59" s="228"/>
      <c r="D59" s="229"/>
      <c r="E59" s="290" t="s">
        <v>20</v>
      </c>
      <c r="F59" s="291"/>
      <c r="G59" s="291"/>
      <c r="H59" s="291"/>
      <c r="I59" s="291"/>
      <c r="J59" s="538" t="s">
        <v>33</v>
      </c>
      <c r="K59" s="539"/>
      <c r="L59" s="539"/>
      <c r="M59" s="539"/>
      <c r="N59" s="539"/>
      <c r="O59" s="539"/>
      <c r="P59" s="539"/>
      <c r="Q59" s="539"/>
      <c r="R59" s="539"/>
      <c r="S59" s="539"/>
      <c r="T59" s="539"/>
      <c r="U59" s="539"/>
      <c r="V59" s="539"/>
      <c r="W59" s="539"/>
      <c r="X59" s="539"/>
      <c r="Y59" s="539"/>
      <c r="Z59" s="539"/>
      <c r="AA59" s="539"/>
      <c r="AB59" s="539"/>
      <c r="AC59" s="539"/>
      <c r="AD59" s="539"/>
      <c r="AE59" s="539"/>
      <c r="AF59" s="539"/>
      <c r="AG59" s="539"/>
      <c r="AH59" s="539"/>
      <c r="AI59" s="539"/>
      <c r="AJ59" s="539"/>
      <c r="AK59" s="539"/>
      <c r="AL59" s="539"/>
      <c r="AM59" s="539"/>
      <c r="AN59" s="539"/>
      <c r="AO59" s="539"/>
      <c r="AP59" s="539"/>
      <c r="AQ59" s="539"/>
      <c r="AR59" s="539"/>
      <c r="AS59" s="540"/>
    </row>
    <row r="60" spans="1:46" ht="8.25" customHeight="1" x14ac:dyDescent="0.4">
      <c r="A60" s="230"/>
      <c r="B60" s="231"/>
      <c r="C60" s="231"/>
      <c r="D60" s="232"/>
      <c r="E60" s="293"/>
      <c r="F60" s="294"/>
      <c r="G60" s="294"/>
      <c r="H60" s="294"/>
      <c r="I60" s="294"/>
      <c r="J60" s="541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42"/>
      <c r="AL60" s="542"/>
      <c r="AM60" s="542"/>
      <c r="AN60" s="542"/>
      <c r="AO60" s="542"/>
      <c r="AP60" s="542"/>
      <c r="AQ60" s="542"/>
      <c r="AR60" s="542"/>
      <c r="AS60" s="543"/>
    </row>
    <row r="61" spans="1:46" ht="9.75" customHeight="1" x14ac:dyDescent="0.4">
      <c r="A61" s="233"/>
      <c r="B61" s="231"/>
      <c r="C61" s="231"/>
      <c r="D61" s="232"/>
      <c r="E61" s="293"/>
      <c r="F61" s="294"/>
      <c r="G61" s="294"/>
      <c r="H61" s="294"/>
      <c r="I61" s="294"/>
      <c r="J61" s="541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542"/>
      <c r="AR61" s="542"/>
      <c r="AS61" s="543"/>
    </row>
    <row r="62" spans="1:46" ht="8.25" customHeight="1" thickBot="1" x14ac:dyDescent="0.45">
      <c r="A62" s="234"/>
      <c r="B62" s="235"/>
      <c r="C62" s="235"/>
      <c r="D62" s="236"/>
      <c r="E62" s="296"/>
      <c r="F62" s="297"/>
      <c r="G62" s="297"/>
      <c r="H62" s="297"/>
      <c r="I62" s="297"/>
      <c r="J62" s="544"/>
      <c r="K62" s="545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  <c r="AJ62" s="545"/>
      <c r="AK62" s="545"/>
      <c r="AL62" s="545"/>
      <c r="AM62" s="545"/>
      <c r="AN62" s="545"/>
      <c r="AO62" s="545"/>
      <c r="AP62" s="545"/>
      <c r="AQ62" s="545"/>
      <c r="AR62" s="545"/>
      <c r="AS62" s="546"/>
    </row>
    <row r="63" spans="1:46" ht="9" customHeight="1" x14ac:dyDescent="0.4">
      <c r="A63" s="178" t="s">
        <v>26</v>
      </c>
      <c r="B63" s="179"/>
      <c r="C63" s="179"/>
      <c r="D63" s="180"/>
      <c r="E63" s="309" t="s">
        <v>72</v>
      </c>
      <c r="F63" s="310"/>
      <c r="G63" s="310"/>
      <c r="H63" s="310"/>
      <c r="I63" s="311"/>
      <c r="J63" s="443" t="s">
        <v>79</v>
      </c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5"/>
      <c r="Y63" s="211" t="s">
        <v>18</v>
      </c>
      <c r="Z63" s="212"/>
      <c r="AA63" s="212"/>
      <c r="AB63" s="212"/>
      <c r="AC63" s="212"/>
      <c r="AD63" s="212"/>
      <c r="AE63" s="212"/>
      <c r="AF63" s="212"/>
      <c r="AG63" s="213"/>
      <c r="AH63" s="261" t="s">
        <v>76</v>
      </c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2"/>
    </row>
    <row r="64" spans="1:46" ht="9" customHeight="1" x14ac:dyDescent="0.4">
      <c r="A64" s="178"/>
      <c r="B64" s="179"/>
      <c r="C64" s="179"/>
      <c r="D64" s="180"/>
      <c r="E64" s="205"/>
      <c r="F64" s="206"/>
      <c r="G64" s="206"/>
      <c r="H64" s="206"/>
      <c r="I64" s="207"/>
      <c r="J64" s="446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8"/>
      <c r="Y64" s="166"/>
      <c r="Z64" s="167"/>
      <c r="AA64" s="167"/>
      <c r="AB64" s="167"/>
      <c r="AC64" s="167"/>
      <c r="AD64" s="167"/>
      <c r="AE64" s="167"/>
      <c r="AF64" s="167"/>
      <c r="AG64" s="168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2"/>
    </row>
    <row r="65" spans="1:45" ht="9" customHeight="1" x14ac:dyDescent="0.4">
      <c r="A65" s="178"/>
      <c r="B65" s="179"/>
      <c r="C65" s="179"/>
      <c r="D65" s="180"/>
      <c r="E65" s="184" t="s">
        <v>2</v>
      </c>
      <c r="F65" s="135"/>
      <c r="G65" s="135"/>
      <c r="H65" s="135"/>
      <c r="I65" s="136"/>
      <c r="J65" s="449" t="s">
        <v>66</v>
      </c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1"/>
      <c r="Y65" s="510" t="s">
        <v>89</v>
      </c>
      <c r="Z65" s="547"/>
      <c r="AA65" s="547"/>
      <c r="AB65" s="547"/>
      <c r="AC65" s="547"/>
      <c r="AD65" s="547"/>
      <c r="AE65" s="547"/>
      <c r="AF65" s="547"/>
      <c r="AG65" s="548"/>
      <c r="AH65" s="547" t="s">
        <v>46</v>
      </c>
      <c r="AI65" s="547"/>
      <c r="AJ65" s="547"/>
      <c r="AK65" s="547"/>
      <c r="AL65" s="547"/>
      <c r="AM65" s="547"/>
      <c r="AN65" s="547"/>
      <c r="AO65" s="547"/>
      <c r="AP65" s="547"/>
      <c r="AQ65" s="547"/>
      <c r="AR65" s="547"/>
      <c r="AS65" s="554"/>
    </row>
    <row r="66" spans="1:45" ht="9" customHeight="1" x14ac:dyDescent="0.4">
      <c r="A66" s="178"/>
      <c r="B66" s="179"/>
      <c r="C66" s="179"/>
      <c r="D66" s="180"/>
      <c r="E66" s="186"/>
      <c r="F66" s="167"/>
      <c r="G66" s="167"/>
      <c r="H66" s="167"/>
      <c r="I66" s="168"/>
      <c r="J66" s="446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8"/>
      <c r="Y66" s="511"/>
      <c r="Z66" s="549"/>
      <c r="AA66" s="549"/>
      <c r="AB66" s="549"/>
      <c r="AC66" s="549"/>
      <c r="AD66" s="549"/>
      <c r="AE66" s="549"/>
      <c r="AF66" s="549"/>
      <c r="AG66" s="550"/>
      <c r="AH66" s="549"/>
      <c r="AI66" s="549"/>
      <c r="AJ66" s="549"/>
      <c r="AK66" s="549"/>
      <c r="AL66" s="549"/>
      <c r="AM66" s="549"/>
      <c r="AN66" s="549"/>
      <c r="AO66" s="549"/>
      <c r="AP66" s="549"/>
      <c r="AQ66" s="549"/>
      <c r="AR66" s="549"/>
      <c r="AS66" s="555"/>
    </row>
    <row r="67" spans="1:45" ht="9" customHeight="1" x14ac:dyDescent="0.4">
      <c r="A67" s="178"/>
      <c r="B67" s="179"/>
      <c r="C67" s="179"/>
      <c r="D67" s="180"/>
      <c r="E67" s="186"/>
      <c r="F67" s="167"/>
      <c r="G67" s="167"/>
      <c r="H67" s="167"/>
      <c r="I67" s="168"/>
      <c r="J67" s="446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8"/>
      <c r="Y67" s="511"/>
      <c r="Z67" s="549"/>
      <c r="AA67" s="549"/>
      <c r="AB67" s="549"/>
      <c r="AC67" s="549"/>
      <c r="AD67" s="549"/>
      <c r="AE67" s="549"/>
      <c r="AF67" s="549"/>
      <c r="AG67" s="550"/>
      <c r="AH67" s="549"/>
      <c r="AI67" s="549"/>
      <c r="AJ67" s="549"/>
      <c r="AK67" s="549"/>
      <c r="AL67" s="549"/>
      <c r="AM67" s="549"/>
      <c r="AN67" s="549"/>
      <c r="AO67" s="549"/>
      <c r="AP67" s="549"/>
      <c r="AQ67" s="549"/>
      <c r="AR67" s="549"/>
      <c r="AS67" s="555"/>
    </row>
    <row r="68" spans="1:45" ht="9" customHeight="1" x14ac:dyDescent="0.4">
      <c r="A68" s="178"/>
      <c r="B68" s="179"/>
      <c r="C68" s="179"/>
      <c r="D68" s="180"/>
      <c r="E68" s="187"/>
      <c r="F68" s="170"/>
      <c r="G68" s="170"/>
      <c r="H68" s="170"/>
      <c r="I68" s="171"/>
      <c r="J68" s="452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4"/>
      <c r="Y68" s="551"/>
      <c r="Z68" s="552"/>
      <c r="AA68" s="552"/>
      <c r="AB68" s="552"/>
      <c r="AC68" s="552"/>
      <c r="AD68" s="552"/>
      <c r="AE68" s="552"/>
      <c r="AF68" s="552"/>
      <c r="AG68" s="553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6"/>
    </row>
    <row r="69" spans="1:45" ht="9" customHeight="1" x14ac:dyDescent="0.4">
      <c r="A69" s="178"/>
      <c r="B69" s="179"/>
      <c r="C69" s="179"/>
      <c r="D69" s="180"/>
      <c r="E69" s="184" t="s">
        <v>3</v>
      </c>
      <c r="F69" s="135"/>
      <c r="G69" s="135"/>
      <c r="H69" s="135"/>
      <c r="I69" s="136"/>
      <c r="J69" s="203" t="s">
        <v>73</v>
      </c>
      <c r="K69" s="203"/>
      <c r="L69" s="450" t="s">
        <v>83</v>
      </c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11"/>
      <c r="Y69" s="11"/>
      <c r="Z69" s="11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16"/>
    </row>
    <row r="70" spans="1:45" ht="9" customHeight="1" x14ac:dyDescent="0.4">
      <c r="A70" s="178"/>
      <c r="B70" s="179"/>
      <c r="C70" s="179"/>
      <c r="D70" s="180"/>
      <c r="E70" s="186"/>
      <c r="F70" s="167"/>
      <c r="G70" s="167"/>
      <c r="H70" s="167"/>
      <c r="I70" s="168"/>
      <c r="J70" s="204"/>
      <c r="K70" s="204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2"/>
      <c r="Y70" s="2"/>
      <c r="Z70" s="2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99"/>
    </row>
    <row r="71" spans="1:45" ht="9" customHeight="1" x14ac:dyDescent="0.4">
      <c r="A71" s="178"/>
      <c r="B71" s="179"/>
      <c r="C71" s="179"/>
      <c r="D71" s="180"/>
      <c r="E71" s="186"/>
      <c r="F71" s="167"/>
      <c r="G71" s="167"/>
      <c r="H71" s="167"/>
      <c r="I71" s="168"/>
      <c r="J71" s="447" t="s">
        <v>84</v>
      </c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55"/>
    </row>
    <row r="72" spans="1:45" ht="9" customHeight="1" x14ac:dyDescent="0.4">
      <c r="A72" s="178"/>
      <c r="B72" s="179"/>
      <c r="C72" s="179"/>
      <c r="D72" s="180"/>
      <c r="E72" s="186"/>
      <c r="F72" s="167"/>
      <c r="G72" s="167"/>
      <c r="H72" s="167"/>
      <c r="I72" s="168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  <c r="AP72" s="447"/>
      <c r="AQ72" s="447"/>
      <c r="AR72" s="447"/>
      <c r="AS72" s="455"/>
    </row>
    <row r="73" spans="1:45" ht="9" customHeight="1" x14ac:dyDescent="0.4">
      <c r="A73" s="178"/>
      <c r="B73" s="179"/>
      <c r="C73" s="179"/>
      <c r="D73" s="180"/>
      <c r="E73" s="187"/>
      <c r="F73" s="170"/>
      <c r="G73" s="170"/>
      <c r="H73" s="170"/>
      <c r="I73" s="171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6"/>
    </row>
    <row r="74" spans="1:45" ht="9" customHeight="1" x14ac:dyDescent="0.4">
      <c r="A74" s="178"/>
      <c r="B74" s="179"/>
      <c r="C74" s="179"/>
      <c r="D74" s="180"/>
      <c r="E74" s="184" t="s">
        <v>10</v>
      </c>
      <c r="F74" s="135"/>
      <c r="G74" s="135"/>
      <c r="H74" s="135"/>
      <c r="I74" s="136"/>
      <c r="J74" s="449" t="s">
        <v>85</v>
      </c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  <c r="W74" s="450"/>
      <c r="X74" s="451"/>
      <c r="Y74" s="134" t="s">
        <v>19</v>
      </c>
      <c r="Z74" s="135"/>
      <c r="AA74" s="135"/>
      <c r="AB74" s="135"/>
      <c r="AC74" s="135"/>
      <c r="AD74" s="135"/>
      <c r="AE74" s="136"/>
      <c r="AF74" s="447" t="s">
        <v>86</v>
      </c>
      <c r="AG74" s="447"/>
      <c r="AH74" s="447"/>
      <c r="AI74" s="447"/>
      <c r="AJ74" s="447"/>
      <c r="AK74" s="447"/>
      <c r="AL74" s="447"/>
      <c r="AM74" s="447"/>
      <c r="AN74" s="447"/>
      <c r="AO74" s="447"/>
      <c r="AP74" s="447"/>
      <c r="AQ74" s="447"/>
      <c r="AR74" s="447"/>
      <c r="AS74" s="455"/>
    </row>
    <row r="75" spans="1:45" ht="9" customHeight="1" x14ac:dyDescent="0.4">
      <c r="A75" s="178"/>
      <c r="B75" s="179"/>
      <c r="C75" s="179"/>
      <c r="D75" s="180"/>
      <c r="E75" s="557"/>
      <c r="F75" s="558"/>
      <c r="G75" s="558"/>
      <c r="H75" s="558"/>
      <c r="I75" s="559"/>
      <c r="J75" s="457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9"/>
      <c r="Y75" s="560"/>
      <c r="Z75" s="558"/>
      <c r="AA75" s="558"/>
      <c r="AB75" s="558"/>
      <c r="AC75" s="558"/>
      <c r="AD75" s="558"/>
      <c r="AE75" s="559"/>
      <c r="AF75" s="458"/>
      <c r="AG75" s="458"/>
      <c r="AH75" s="458"/>
      <c r="AI75" s="458"/>
      <c r="AJ75" s="458"/>
      <c r="AK75" s="458"/>
      <c r="AL75" s="458"/>
      <c r="AM75" s="458"/>
      <c r="AN75" s="458"/>
      <c r="AO75" s="458"/>
      <c r="AP75" s="458"/>
      <c r="AQ75" s="458"/>
      <c r="AR75" s="458"/>
      <c r="AS75" s="460"/>
    </row>
    <row r="76" spans="1:45" ht="9" customHeight="1" x14ac:dyDescent="0.4">
      <c r="A76" s="178"/>
      <c r="B76" s="179"/>
      <c r="C76" s="179"/>
      <c r="D76" s="180"/>
      <c r="E76" s="561" t="s">
        <v>72</v>
      </c>
      <c r="F76" s="562"/>
      <c r="G76" s="562"/>
      <c r="H76" s="562"/>
      <c r="I76" s="563"/>
      <c r="J76" s="461" t="s">
        <v>87</v>
      </c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3"/>
      <c r="Y76" s="564" t="s">
        <v>18</v>
      </c>
      <c r="Z76" s="565"/>
      <c r="AA76" s="565"/>
      <c r="AB76" s="565"/>
      <c r="AC76" s="565"/>
      <c r="AD76" s="565"/>
      <c r="AE76" s="565"/>
      <c r="AF76" s="565"/>
      <c r="AG76" s="566"/>
      <c r="AH76" s="261" t="s">
        <v>76</v>
      </c>
      <c r="AI76" s="567"/>
      <c r="AJ76" s="567"/>
      <c r="AK76" s="567"/>
      <c r="AL76" s="567"/>
      <c r="AM76" s="567"/>
      <c r="AN76" s="567"/>
      <c r="AO76" s="567"/>
      <c r="AP76" s="567"/>
      <c r="AQ76" s="567"/>
      <c r="AR76" s="567"/>
      <c r="AS76" s="568"/>
    </row>
    <row r="77" spans="1:45" ht="9" customHeight="1" x14ac:dyDescent="0.4">
      <c r="A77" s="178"/>
      <c r="B77" s="179"/>
      <c r="C77" s="179"/>
      <c r="D77" s="180"/>
      <c r="E77" s="205"/>
      <c r="F77" s="206"/>
      <c r="G77" s="206"/>
      <c r="H77" s="206"/>
      <c r="I77" s="207"/>
      <c r="J77" s="464"/>
      <c r="K77" s="465"/>
      <c r="L77" s="465"/>
      <c r="M77" s="465"/>
      <c r="N77" s="465"/>
      <c r="O77" s="465"/>
      <c r="P77" s="465"/>
      <c r="Q77" s="465"/>
      <c r="R77" s="465"/>
      <c r="S77" s="465"/>
      <c r="T77" s="465"/>
      <c r="U77" s="465"/>
      <c r="V77" s="465"/>
      <c r="W77" s="465"/>
      <c r="X77" s="466"/>
      <c r="Y77" s="166"/>
      <c r="Z77" s="167"/>
      <c r="AA77" s="167"/>
      <c r="AB77" s="167"/>
      <c r="AC77" s="167"/>
      <c r="AD77" s="167"/>
      <c r="AE77" s="167"/>
      <c r="AF77" s="167"/>
      <c r="AG77" s="168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2"/>
    </row>
    <row r="78" spans="1:45" ht="9" customHeight="1" x14ac:dyDescent="0.4">
      <c r="A78" s="178"/>
      <c r="B78" s="179"/>
      <c r="C78" s="179"/>
      <c r="D78" s="180"/>
      <c r="E78" s="184" t="s">
        <v>2</v>
      </c>
      <c r="F78" s="135"/>
      <c r="G78" s="135"/>
      <c r="H78" s="135"/>
      <c r="I78" s="136"/>
      <c r="J78" s="449" t="s">
        <v>47</v>
      </c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  <c r="W78" s="450"/>
      <c r="X78" s="451"/>
      <c r="Y78" s="510" t="s">
        <v>89</v>
      </c>
      <c r="Z78" s="547"/>
      <c r="AA78" s="547"/>
      <c r="AB78" s="547"/>
      <c r="AC78" s="547"/>
      <c r="AD78" s="547"/>
      <c r="AE78" s="547"/>
      <c r="AF78" s="547"/>
      <c r="AG78" s="548"/>
      <c r="AH78" s="547" t="s">
        <v>46</v>
      </c>
      <c r="AI78" s="547"/>
      <c r="AJ78" s="547"/>
      <c r="AK78" s="547"/>
      <c r="AL78" s="547"/>
      <c r="AM78" s="547"/>
      <c r="AN78" s="547"/>
      <c r="AO78" s="547"/>
      <c r="AP78" s="547"/>
      <c r="AQ78" s="547"/>
      <c r="AR78" s="547"/>
      <c r="AS78" s="554"/>
    </row>
    <row r="79" spans="1:45" ht="9" customHeight="1" x14ac:dyDescent="0.4">
      <c r="A79" s="178"/>
      <c r="B79" s="179"/>
      <c r="C79" s="179"/>
      <c r="D79" s="180"/>
      <c r="E79" s="186"/>
      <c r="F79" s="167"/>
      <c r="G79" s="167"/>
      <c r="H79" s="167"/>
      <c r="I79" s="168"/>
      <c r="J79" s="446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8"/>
      <c r="Y79" s="511"/>
      <c r="Z79" s="549"/>
      <c r="AA79" s="549"/>
      <c r="AB79" s="549"/>
      <c r="AC79" s="549"/>
      <c r="AD79" s="549"/>
      <c r="AE79" s="549"/>
      <c r="AF79" s="549"/>
      <c r="AG79" s="550"/>
      <c r="AH79" s="549"/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55"/>
    </row>
    <row r="80" spans="1:45" ht="9" customHeight="1" x14ac:dyDescent="0.4">
      <c r="A80" s="178"/>
      <c r="B80" s="179"/>
      <c r="C80" s="179"/>
      <c r="D80" s="180"/>
      <c r="E80" s="186"/>
      <c r="F80" s="167"/>
      <c r="G80" s="167"/>
      <c r="H80" s="167"/>
      <c r="I80" s="168"/>
      <c r="J80" s="446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8"/>
      <c r="Y80" s="511"/>
      <c r="Z80" s="549"/>
      <c r="AA80" s="549"/>
      <c r="AB80" s="549"/>
      <c r="AC80" s="549"/>
      <c r="AD80" s="549"/>
      <c r="AE80" s="549"/>
      <c r="AF80" s="549"/>
      <c r="AG80" s="550"/>
      <c r="AH80" s="549"/>
      <c r="AI80" s="549"/>
      <c r="AJ80" s="549"/>
      <c r="AK80" s="549"/>
      <c r="AL80" s="549"/>
      <c r="AM80" s="549"/>
      <c r="AN80" s="549"/>
      <c r="AO80" s="549"/>
      <c r="AP80" s="549"/>
      <c r="AQ80" s="549"/>
      <c r="AR80" s="549"/>
      <c r="AS80" s="555"/>
    </row>
    <row r="81" spans="1:45" ht="9" customHeight="1" x14ac:dyDescent="0.4">
      <c r="A81" s="178"/>
      <c r="B81" s="179"/>
      <c r="C81" s="179"/>
      <c r="D81" s="180"/>
      <c r="E81" s="187"/>
      <c r="F81" s="170"/>
      <c r="G81" s="170"/>
      <c r="H81" s="170"/>
      <c r="I81" s="171"/>
      <c r="J81" s="452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  <c r="V81" s="453"/>
      <c r="W81" s="453"/>
      <c r="X81" s="454"/>
      <c r="Y81" s="551"/>
      <c r="Z81" s="552"/>
      <c r="AA81" s="552"/>
      <c r="AB81" s="552"/>
      <c r="AC81" s="552"/>
      <c r="AD81" s="552"/>
      <c r="AE81" s="552"/>
      <c r="AF81" s="552"/>
      <c r="AG81" s="553"/>
      <c r="AH81" s="552"/>
      <c r="AI81" s="552"/>
      <c r="AJ81" s="552"/>
      <c r="AK81" s="552"/>
      <c r="AL81" s="552"/>
      <c r="AM81" s="552"/>
      <c r="AN81" s="552"/>
      <c r="AO81" s="552"/>
      <c r="AP81" s="552"/>
      <c r="AQ81" s="552"/>
      <c r="AR81" s="552"/>
      <c r="AS81" s="556"/>
    </row>
    <row r="82" spans="1:45" ht="9" customHeight="1" x14ac:dyDescent="0.4">
      <c r="A82" s="178"/>
      <c r="B82" s="179"/>
      <c r="C82" s="179"/>
      <c r="D82" s="180"/>
      <c r="E82" s="184" t="s">
        <v>3</v>
      </c>
      <c r="F82" s="135"/>
      <c r="G82" s="135"/>
      <c r="H82" s="135"/>
      <c r="I82" s="136"/>
      <c r="J82" s="203" t="s">
        <v>73</v>
      </c>
      <c r="K82" s="203"/>
      <c r="L82" s="450" t="s">
        <v>83</v>
      </c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11"/>
      <c r="Y82" s="11"/>
      <c r="Z82" s="11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16"/>
    </row>
    <row r="83" spans="1:45" ht="9" customHeight="1" x14ac:dyDescent="0.4">
      <c r="A83" s="178"/>
      <c r="B83" s="179"/>
      <c r="C83" s="179"/>
      <c r="D83" s="180"/>
      <c r="E83" s="186"/>
      <c r="F83" s="167"/>
      <c r="G83" s="167"/>
      <c r="H83" s="167"/>
      <c r="I83" s="168"/>
      <c r="J83" s="204"/>
      <c r="K83" s="204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2"/>
      <c r="Y83" s="2"/>
      <c r="Z83" s="2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99"/>
    </row>
    <row r="84" spans="1:45" ht="9" customHeight="1" x14ac:dyDescent="0.4">
      <c r="A84" s="178"/>
      <c r="B84" s="179"/>
      <c r="C84" s="179"/>
      <c r="D84" s="180"/>
      <c r="E84" s="186"/>
      <c r="F84" s="167"/>
      <c r="G84" s="167"/>
      <c r="H84" s="167"/>
      <c r="I84" s="168"/>
      <c r="J84" s="447" t="s">
        <v>84</v>
      </c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  <c r="AJ84" s="447"/>
      <c r="AK84" s="447"/>
      <c r="AL84" s="447"/>
      <c r="AM84" s="447"/>
      <c r="AN84" s="447"/>
      <c r="AO84" s="447"/>
      <c r="AP84" s="447"/>
      <c r="AQ84" s="447"/>
      <c r="AR84" s="447"/>
      <c r="AS84" s="455"/>
    </row>
    <row r="85" spans="1:45" ht="9" customHeight="1" x14ac:dyDescent="0.4">
      <c r="A85" s="178"/>
      <c r="B85" s="179"/>
      <c r="C85" s="179"/>
      <c r="D85" s="180"/>
      <c r="E85" s="186"/>
      <c r="F85" s="167"/>
      <c r="G85" s="167"/>
      <c r="H85" s="167"/>
      <c r="I85" s="168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  <c r="AH85" s="447"/>
      <c r="AI85" s="447"/>
      <c r="AJ85" s="447"/>
      <c r="AK85" s="447"/>
      <c r="AL85" s="447"/>
      <c r="AM85" s="447"/>
      <c r="AN85" s="447"/>
      <c r="AO85" s="447"/>
      <c r="AP85" s="447"/>
      <c r="AQ85" s="447"/>
      <c r="AR85" s="447"/>
      <c r="AS85" s="455"/>
    </row>
    <row r="86" spans="1:45" ht="9" customHeight="1" x14ac:dyDescent="0.4">
      <c r="A86" s="178"/>
      <c r="B86" s="179"/>
      <c r="C86" s="179"/>
      <c r="D86" s="180"/>
      <c r="E86" s="187"/>
      <c r="F86" s="170"/>
      <c r="G86" s="170"/>
      <c r="H86" s="170"/>
      <c r="I86" s="171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453"/>
      <c r="AO86" s="453"/>
      <c r="AP86" s="453"/>
      <c r="AQ86" s="453"/>
      <c r="AR86" s="453"/>
      <c r="AS86" s="456"/>
    </row>
    <row r="87" spans="1:45" ht="9" customHeight="1" x14ac:dyDescent="0.4">
      <c r="A87" s="178"/>
      <c r="B87" s="179"/>
      <c r="C87" s="179"/>
      <c r="D87" s="180"/>
      <c r="E87" s="184" t="s">
        <v>10</v>
      </c>
      <c r="F87" s="135"/>
      <c r="G87" s="135"/>
      <c r="H87" s="135"/>
      <c r="I87" s="136"/>
      <c r="J87" s="449" t="s">
        <v>85</v>
      </c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1"/>
      <c r="Y87" s="134" t="s">
        <v>19</v>
      </c>
      <c r="Z87" s="135"/>
      <c r="AA87" s="135"/>
      <c r="AB87" s="135"/>
      <c r="AC87" s="135"/>
      <c r="AD87" s="135"/>
      <c r="AE87" s="136"/>
      <c r="AF87" s="447" t="s">
        <v>86</v>
      </c>
      <c r="AG87" s="447"/>
      <c r="AH87" s="447"/>
      <c r="AI87" s="447"/>
      <c r="AJ87" s="447"/>
      <c r="AK87" s="447"/>
      <c r="AL87" s="447"/>
      <c r="AM87" s="447"/>
      <c r="AN87" s="447"/>
      <c r="AO87" s="447"/>
      <c r="AP87" s="447"/>
      <c r="AQ87" s="447"/>
      <c r="AR87" s="447"/>
      <c r="AS87" s="455"/>
    </row>
    <row r="88" spans="1:45" ht="9" customHeight="1" x14ac:dyDescent="0.4">
      <c r="A88" s="178"/>
      <c r="B88" s="179"/>
      <c r="C88" s="179"/>
      <c r="D88" s="180"/>
      <c r="E88" s="557"/>
      <c r="F88" s="558"/>
      <c r="G88" s="558"/>
      <c r="H88" s="558"/>
      <c r="I88" s="559"/>
      <c r="J88" s="457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  <c r="X88" s="459"/>
      <c r="Y88" s="560"/>
      <c r="Z88" s="558"/>
      <c r="AA88" s="558"/>
      <c r="AB88" s="558"/>
      <c r="AC88" s="558"/>
      <c r="AD88" s="558"/>
      <c r="AE88" s="559"/>
      <c r="AF88" s="458"/>
      <c r="AG88" s="458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60"/>
    </row>
    <row r="89" spans="1:45" ht="9" customHeight="1" x14ac:dyDescent="0.4">
      <c r="A89" s="178"/>
      <c r="B89" s="179"/>
      <c r="C89" s="179"/>
      <c r="D89" s="180"/>
      <c r="E89" s="561" t="s">
        <v>72</v>
      </c>
      <c r="F89" s="562"/>
      <c r="G89" s="562"/>
      <c r="H89" s="562"/>
      <c r="I89" s="56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8"/>
      <c r="X89" s="100"/>
      <c r="Y89" s="564" t="s">
        <v>18</v>
      </c>
      <c r="Z89" s="565"/>
      <c r="AA89" s="565"/>
      <c r="AB89" s="565"/>
      <c r="AC89" s="565"/>
      <c r="AD89" s="565"/>
      <c r="AE89" s="565"/>
      <c r="AF89" s="565"/>
      <c r="AG89" s="566"/>
      <c r="AH89" s="567" t="s">
        <v>76</v>
      </c>
      <c r="AI89" s="567"/>
      <c r="AJ89" s="567"/>
      <c r="AK89" s="567"/>
      <c r="AL89" s="567"/>
      <c r="AM89" s="567"/>
      <c r="AN89" s="567"/>
      <c r="AO89" s="567"/>
      <c r="AP89" s="567"/>
      <c r="AQ89" s="567"/>
      <c r="AR89" s="567"/>
      <c r="AS89" s="568"/>
    </row>
    <row r="90" spans="1:45" ht="9" customHeight="1" x14ac:dyDescent="0.4">
      <c r="A90" s="178"/>
      <c r="B90" s="179"/>
      <c r="C90" s="179"/>
      <c r="D90" s="180"/>
      <c r="E90" s="205"/>
      <c r="F90" s="206"/>
      <c r="G90" s="206"/>
      <c r="H90" s="206"/>
      <c r="I90" s="20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8"/>
      <c r="X90" s="90"/>
      <c r="Y90" s="166"/>
      <c r="Z90" s="167"/>
      <c r="AA90" s="167"/>
      <c r="AB90" s="167"/>
      <c r="AC90" s="167"/>
      <c r="AD90" s="167"/>
      <c r="AE90" s="167"/>
      <c r="AF90" s="167"/>
      <c r="AG90" s="168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2"/>
    </row>
    <row r="91" spans="1:45" ht="9" customHeight="1" x14ac:dyDescent="0.4">
      <c r="A91" s="178"/>
      <c r="B91" s="179"/>
      <c r="C91" s="179"/>
      <c r="D91" s="180"/>
      <c r="E91" s="184" t="s">
        <v>2</v>
      </c>
      <c r="F91" s="135"/>
      <c r="G91" s="135"/>
      <c r="H91" s="135"/>
      <c r="I91" s="136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1"/>
      <c r="Y91" s="381"/>
      <c r="Z91" s="203"/>
      <c r="AA91" s="203"/>
      <c r="AB91" s="203"/>
      <c r="AC91" s="203"/>
      <c r="AD91" s="203"/>
      <c r="AE91" s="203"/>
      <c r="AF91" s="203"/>
      <c r="AG91" s="439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423"/>
    </row>
    <row r="92" spans="1:45" ht="9" customHeight="1" x14ac:dyDescent="0.4">
      <c r="A92" s="178"/>
      <c r="B92" s="179"/>
      <c r="C92" s="179"/>
      <c r="D92" s="180"/>
      <c r="E92" s="186"/>
      <c r="F92" s="167"/>
      <c r="G92" s="167"/>
      <c r="H92" s="167"/>
      <c r="I92" s="168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102"/>
      <c r="Y92" s="382"/>
      <c r="Z92" s="204"/>
      <c r="AA92" s="204"/>
      <c r="AB92" s="204"/>
      <c r="AC92" s="204"/>
      <c r="AD92" s="204"/>
      <c r="AE92" s="204"/>
      <c r="AF92" s="204"/>
      <c r="AG92" s="440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424"/>
    </row>
    <row r="93" spans="1:45" ht="9" customHeight="1" x14ac:dyDescent="0.4">
      <c r="A93" s="178"/>
      <c r="B93" s="179"/>
      <c r="C93" s="179"/>
      <c r="D93" s="180"/>
      <c r="E93" s="186"/>
      <c r="F93" s="167"/>
      <c r="G93" s="167"/>
      <c r="H93" s="167"/>
      <c r="I93" s="168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102"/>
      <c r="Y93" s="382"/>
      <c r="Z93" s="204"/>
      <c r="AA93" s="204"/>
      <c r="AB93" s="204"/>
      <c r="AC93" s="204"/>
      <c r="AD93" s="204"/>
      <c r="AE93" s="204"/>
      <c r="AF93" s="204"/>
      <c r="AG93" s="440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424"/>
    </row>
    <row r="94" spans="1:45" ht="9" customHeight="1" x14ac:dyDescent="0.4">
      <c r="A94" s="178"/>
      <c r="B94" s="179"/>
      <c r="C94" s="179"/>
      <c r="D94" s="180"/>
      <c r="E94" s="187"/>
      <c r="F94" s="170"/>
      <c r="G94" s="170"/>
      <c r="H94" s="170"/>
      <c r="I94" s="171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3"/>
      <c r="Y94" s="441"/>
      <c r="Z94" s="425"/>
      <c r="AA94" s="425"/>
      <c r="AB94" s="425"/>
      <c r="AC94" s="425"/>
      <c r="AD94" s="425"/>
      <c r="AE94" s="425"/>
      <c r="AF94" s="425"/>
      <c r="AG94" s="442"/>
      <c r="AH94" s="425"/>
      <c r="AI94" s="425"/>
      <c r="AJ94" s="425"/>
      <c r="AK94" s="425"/>
      <c r="AL94" s="425"/>
      <c r="AM94" s="425"/>
      <c r="AN94" s="425"/>
      <c r="AO94" s="425"/>
      <c r="AP94" s="425"/>
      <c r="AQ94" s="425"/>
      <c r="AR94" s="425"/>
      <c r="AS94" s="426"/>
    </row>
    <row r="95" spans="1:45" ht="9" customHeight="1" x14ac:dyDescent="0.4">
      <c r="A95" s="178"/>
      <c r="B95" s="179"/>
      <c r="C95" s="179"/>
      <c r="D95" s="180"/>
      <c r="E95" s="184" t="s">
        <v>3</v>
      </c>
      <c r="F95" s="135"/>
      <c r="G95" s="135"/>
      <c r="H95" s="135"/>
      <c r="I95" s="136"/>
      <c r="J95" s="203" t="s">
        <v>73</v>
      </c>
      <c r="K95" s="203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16"/>
    </row>
    <row r="96" spans="1:45" ht="9" customHeight="1" x14ac:dyDescent="0.4">
      <c r="A96" s="178"/>
      <c r="B96" s="179"/>
      <c r="C96" s="179"/>
      <c r="D96" s="180"/>
      <c r="E96" s="186"/>
      <c r="F96" s="167"/>
      <c r="G96" s="167"/>
      <c r="H96" s="167"/>
      <c r="I96" s="168"/>
      <c r="J96" s="204"/>
      <c r="K96" s="20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9"/>
    </row>
    <row r="97" spans="1:45" ht="9" customHeight="1" x14ac:dyDescent="0.4">
      <c r="A97" s="178"/>
      <c r="B97" s="179"/>
      <c r="C97" s="179"/>
      <c r="D97" s="180"/>
      <c r="E97" s="186"/>
      <c r="F97" s="167"/>
      <c r="G97" s="167"/>
      <c r="H97" s="167"/>
      <c r="I97" s="16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8"/>
      <c r="AR97" s="8"/>
      <c r="AS97" s="99"/>
    </row>
    <row r="98" spans="1:45" ht="9" customHeight="1" x14ac:dyDescent="0.4">
      <c r="A98" s="178"/>
      <c r="B98" s="179"/>
      <c r="C98" s="179"/>
      <c r="D98" s="180"/>
      <c r="E98" s="186"/>
      <c r="F98" s="167"/>
      <c r="G98" s="167"/>
      <c r="H98" s="167"/>
      <c r="I98" s="168"/>
      <c r="J98" s="2"/>
      <c r="K98" s="2"/>
      <c r="L98" s="2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99"/>
    </row>
    <row r="99" spans="1:45" ht="9" customHeight="1" x14ac:dyDescent="0.4">
      <c r="A99" s="178"/>
      <c r="B99" s="179"/>
      <c r="C99" s="179"/>
      <c r="D99" s="180"/>
      <c r="E99" s="187"/>
      <c r="F99" s="170"/>
      <c r="G99" s="170"/>
      <c r="H99" s="170"/>
      <c r="I99" s="171"/>
      <c r="J99" s="14"/>
      <c r="K99" s="14"/>
      <c r="L99" s="14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98"/>
    </row>
    <row r="100" spans="1:45" ht="9" customHeight="1" x14ac:dyDescent="0.4">
      <c r="A100" s="178"/>
      <c r="B100" s="179"/>
      <c r="C100" s="179"/>
      <c r="D100" s="180"/>
      <c r="E100" s="184" t="s">
        <v>10</v>
      </c>
      <c r="F100" s="135"/>
      <c r="G100" s="135"/>
      <c r="H100" s="135"/>
      <c r="I100" s="136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3"/>
      <c r="Y100" s="134" t="s">
        <v>19</v>
      </c>
      <c r="Z100" s="135"/>
      <c r="AA100" s="135"/>
      <c r="AB100" s="135"/>
      <c r="AC100" s="135"/>
      <c r="AD100" s="135"/>
      <c r="AE100" s="136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36"/>
      <c r="AR100" s="36"/>
      <c r="AS100" s="99"/>
    </row>
    <row r="101" spans="1:45" ht="9" customHeight="1" thickBot="1" x14ac:dyDescent="0.45">
      <c r="A101" s="411"/>
      <c r="B101" s="412"/>
      <c r="C101" s="412"/>
      <c r="D101" s="413"/>
      <c r="E101" s="514"/>
      <c r="F101" s="471"/>
      <c r="G101" s="471"/>
      <c r="H101" s="471"/>
      <c r="I101" s="569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104"/>
      <c r="Y101" s="570"/>
      <c r="Z101" s="471"/>
      <c r="AA101" s="471"/>
      <c r="AB101" s="471"/>
      <c r="AC101" s="471"/>
      <c r="AD101" s="471"/>
      <c r="AE101" s="569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4"/>
      <c r="AR101" s="64"/>
      <c r="AS101" s="65"/>
    </row>
    <row r="102" spans="1:45" ht="8.25" customHeight="1" x14ac:dyDescent="0.4">
      <c r="A102" s="59"/>
      <c r="B102" s="59"/>
      <c r="C102" s="59"/>
      <c r="D102" s="59"/>
      <c r="E102" s="60"/>
      <c r="F102" s="60"/>
      <c r="G102" s="60"/>
      <c r="H102" s="60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X102" s="59"/>
      <c r="Y102" s="59"/>
      <c r="Z102" s="59"/>
      <c r="AA102" s="59"/>
      <c r="AB102" s="60"/>
      <c r="AC102" s="60"/>
      <c r="AD102" s="60"/>
      <c r="AE102" s="60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</row>
    <row r="103" spans="1:45" ht="8.25" customHeight="1" x14ac:dyDescent="0.4">
      <c r="A103" s="59"/>
      <c r="B103" s="59"/>
      <c r="C103" s="59"/>
      <c r="D103" s="59"/>
      <c r="E103" s="60"/>
      <c r="F103" s="60"/>
      <c r="G103" s="60"/>
      <c r="H103" s="60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X103" s="59"/>
      <c r="Y103" s="59"/>
      <c r="Z103" s="59"/>
      <c r="AA103" s="59"/>
      <c r="AB103" s="60"/>
      <c r="AC103" s="60"/>
      <c r="AD103" s="60"/>
      <c r="AE103" s="60"/>
      <c r="AF103" s="58"/>
      <c r="AG103" s="58"/>
      <c r="AH103" s="58"/>
      <c r="AI103" s="58"/>
      <c r="AJ103" s="267" t="s">
        <v>23</v>
      </c>
      <c r="AK103" s="267"/>
      <c r="AL103" s="267"/>
      <c r="AM103" s="267"/>
      <c r="AN103" s="267"/>
      <c r="AO103" s="267"/>
      <c r="AP103" s="58"/>
      <c r="AQ103" s="58"/>
      <c r="AR103" s="58"/>
      <c r="AS103" s="58"/>
    </row>
    <row r="104" spans="1:45" ht="8.25" customHeight="1" x14ac:dyDescent="0.4">
      <c r="A104" s="59"/>
      <c r="B104" s="59"/>
      <c r="C104" s="59"/>
      <c r="D104" s="59"/>
      <c r="E104" s="60"/>
      <c r="F104" s="60"/>
      <c r="G104" s="60"/>
      <c r="H104" s="60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X104" s="59"/>
      <c r="Y104" s="59"/>
      <c r="Z104" s="59"/>
      <c r="AA104" s="59"/>
      <c r="AB104" s="60"/>
      <c r="AC104" s="60"/>
      <c r="AD104" s="60"/>
      <c r="AE104" s="60"/>
      <c r="AF104" s="58"/>
      <c r="AG104" s="58"/>
      <c r="AH104" s="58"/>
      <c r="AI104" s="58"/>
      <c r="AJ104" s="267"/>
      <c r="AK104" s="267"/>
      <c r="AL104" s="267"/>
      <c r="AM104" s="267"/>
      <c r="AN104" s="267"/>
      <c r="AO104" s="267"/>
      <c r="AP104" s="58"/>
      <c r="AQ104" s="58"/>
      <c r="AR104" s="58"/>
      <c r="AS104" s="58"/>
    </row>
    <row r="105" spans="1:45" ht="8.25" customHeight="1" x14ac:dyDescent="0.4">
      <c r="A105" s="59"/>
      <c r="B105" s="59"/>
      <c r="C105" s="59"/>
      <c r="D105" s="59"/>
      <c r="E105" s="60"/>
      <c r="F105" s="60"/>
      <c r="G105" s="60"/>
      <c r="H105" s="60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X105" s="59"/>
      <c r="Y105" s="59"/>
      <c r="Z105" s="59"/>
      <c r="AA105" s="59"/>
      <c r="AB105" s="60"/>
      <c r="AC105" s="60"/>
      <c r="AD105" s="60"/>
      <c r="AE105" s="60"/>
      <c r="AF105" s="58"/>
      <c r="AG105" s="58"/>
      <c r="AH105" s="58"/>
      <c r="AI105" s="58"/>
      <c r="AJ105" s="18"/>
      <c r="AK105" s="58"/>
      <c r="AL105" s="58"/>
      <c r="AM105" s="58"/>
      <c r="AN105" s="58"/>
      <c r="AO105" s="58"/>
      <c r="AP105" s="58"/>
      <c r="AQ105" s="58"/>
      <c r="AR105" s="58"/>
      <c r="AS105" s="58"/>
    </row>
    <row r="106" spans="1:45" ht="8.25" customHeight="1" thickBot="1" x14ac:dyDescent="0.4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18"/>
      <c r="AK106" s="62"/>
      <c r="AL106" s="62"/>
      <c r="AM106" s="62"/>
      <c r="AN106" s="62"/>
      <c r="AO106" s="62"/>
      <c r="AP106" s="61"/>
      <c r="AQ106" s="61"/>
      <c r="AR106" s="61"/>
      <c r="AS106" s="61"/>
    </row>
    <row r="107" spans="1:45" ht="8.25" customHeight="1" x14ac:dyDescent="0.4">
      <c r="A107" s="227" t="s">
        <v>52</v>
      </c>
      <c r="B107" s="228"/>
      <c r="C107" s="228"/>
      <c r="D107" s="229"/>
      <c r="E107" s="290" t="s">
        <v>20</v>
      </c>
      <c r="F107" s="291"/>
      <c r="G107" s="291"/>
      <c r="H107" s="291"/>
      <c r="I107" s="291"/>
      <c r="J107" s="538" t="s">
        <v>48</v>
      </c>
      <c r="K107" s="539"/>
      <c r="L107" s="539"/>
      <c r="M107" s="539"/>
      <c r="N107" s="539"/>
      <c r="O107" s="539"/>
      <c r="P107" s="539"/>
      <c r="Q107" s="539"/>
      <c r="R107" s="539"/>
      <c r="S107" s="539"/>
      <c r="T107" s="539"/>
      <c r="U107" s="539"/>
      <c r="V107" s="539"/>
      <c r="W107" s="539"/>
      <c r="X107" s="539"/>
      <c r="Y107" s="539"/>
      <c r="Z107" s="539"/>
      <c r="AA107" s="539"/>
      <c r="AB107" s="539"/>
      <c r="AC107" s="539"/>
      <c r="AD107" s="539"/>
      <c r="AE107" s="539"/>
      <c r="AF107" s="539"/>
      <c r="AG107" s="539"/>
      <c r="AH107" s="539"/>
      <c r="AI107" s="539"/>
      <c r="AJ107" s="539"/>
      <c r="AK107" s="539"/>
      <c r="AL107" s="539"/>
      <c r="AM107" s="539"/>
      <c r="AN107" s="539"/>
      <c r="AO107" s="539"/>
      <c r="AP107" s="539"/>
      <c r="AQ107" s="539"/>
      <c r="AR107" s="539"/>
      <c r="AS107" s="540"/>
    </row>
    <row r="108" spans="1:45" ht="8.25" customHeight="1" x14ac:dyDescent="0.4">
      <c r="A108" s="230"/>
      <c r="B108" s="231"/>
      <c r="C108" s="231"/>
      <c r="D108" s="232"/>
      <c r="E108" s="293"/>
      <c r="F108" s="294"/>
      <c r="G108" s="294"/>
      <c r="H108" s="294"/>
      <c r="I108" s="294"/>
      <c r="J108" s="541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2"/>
      <c r="AE108" s="542"/>
      <c r="AF108" s="542"/>
      <c r="AG108" s="542"/>
      <c r="AH108" s="542"/>
      <c r="AI108" s="542"/>
      <c r="AJ108" s="542"/>
      <c r="AK108" s="542"/>
      <c r="AL108" s="542"/>
      <c r="AM108" s="542"/>
      <c r="AN108" s="542"/>
      <c r="AO108" s="542"/>
      <c r="AP108" s="542"/>
      <c r="AQ108" s="542"/>
      <c r="AR108" s="542"/>
      <c r="AS108" s="543"/>
    </row>
    <row r="109" spans="1:45" ht="9.75" customHeight="1" x14ac:dyDescent="0.4">
      <c r="A109" s="233"/>
      <c r="B109" s="231"/>
      <c r="C109" s="231"/>
      <c r="D109" s="232"/>
      <c r="E109" s="293"/>
      <c r="F109" s="294"/>
      <c r="G109" s="294"/>
      <c r="H109" s="294"/>
      <c r="I109" s="294"/>
      <c r="J109" s="541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  <c r="AC109" s="542"/>
      <c r="AD109" s="542"/>
      <c r="AE109" s="542"/>
      <c r="AF109" s="542"/>
      <c r="AG109" s="542"/>
      <c r="AH109" s="542"/>
      <c r="AI109" s="542"/>
      <c r="AJ109" s="542"/>
      <c r="AK109" s="542"/>
      <c r="AL109" s="542"/>
      <c r="AM109" s="542"/>
      <c r="AN109" s="542"/>
      <c r="AO109" s="542"/>
      <c r="AP109" s="542"/>
      <c r="AQ109" s="542"/>
      <c r="AR109" s="542"/>
      <c r="AS109" s="543"/>
    </row>
    <row r="110" spans="1:45" ht="8.25" customHeight="1" thickBot="1" x14ac:dyDescent="0.45">
      <c r="A110" s="234"/>
      <c r="B110" s="235"/>
      <c r="C110" s="235"/>
      <c r="D110" s="236"/>
      <c r="E110" s="296"/>
      <c r="F110" s="297"/>
      <c r="G110" s="297"/>
      <c r="H110" s="297"/>
      <c r="I110" s="297"/>
      <c r="J110" s="544"/>
      <c r="K110" s="545"/>
      <c r="L110" s="545"/>
      <c r="M110" s="545"/>
      <c r="N110" s="545"/>
      <c r="O110" s="545"/>
      <c r="P110" s="545"/>
      <c r="Q110" s="545"/>
      <c r="R110" s="545"/>
      <c r="S110" s="545"/>
      <c r="T110" s="545"/>
      <c r="U110" s="545"/>
      <c r="V110" s="545"/>
      <c r="W110" s="545"/>
      <c r="X110" s="545"/>
      <c r="Y110" s="545"/>
      <c r="Z110" s="545"/>
      <c r="AA110" s="545"/>
      <c r="AB110" s="545"/>
      <c r="AC110" s="545"/>
      <c r="AD110" s="545"/>
      <c r="AE110" s="545"/>
      <c r="AF110" s="545"/>
      <c r="AG110" s="545"/>
      <c r="AH110" s="545"/>
      <c r="AI110" s="545"/>
      <c r="AJ110" s="545"/>
      <c r="AK110" s="545"/>
      <c r="AL110" s="545"/>
      <c r="AM110" s="545"/>
      <c r="AN110" s="545"/>
      <c r="AO110" s="545"/>
      <c r="AP110" s="545"/>
      <c r="AQ110" s="545"/>
      <c r="AR110" s="545"/>
      <c r="AS110" s="546"/>
    </row>
    <row r="111" spans="1:45" ht="9" customHeight="1" x14ac:dyDescent="0.4">
      <c r="A111" s="408" t="s">
        <v>26</v>
      </c>
      <c r="B111" s="409"/>
      <c r="C111" s="409"/>
      <c r="D111" s="410"/>
      <c r="E111" s="309" t="s">
        <v>72</v>
      </c>
      <c r="F111" s="310"/>
      <c r="G111" s="310"/>
      <c r="H111" s="310"/>
      <c r="I111" s="311"/>
      <c r="J111" s="443" t="s">
        <v>79</v>
      </c>
      <c r="K111" s="444"/>
      <c r="L111" s="444"/>
      <c r="M111" s="444"/>
      <c r="N111" s="444"/>
      <c r="O111" s="444"/>
      <c r="P111" s="444"/>
      <c r="Q111" s="444"/>
      <c r="R111" s="444"/>
      <c r="S111" s="444"/>
      <c r="T111" s="444"/>
      <c r="U111" s="444"/>
      <c r="V111" s="444"/>
      <c r="W111" s="444"/>
      <c r="X111" s="445"/>
      <c r="Y111" s="211" t="s">
        <v>18</v>
      </c>
      <c r="Z111" s="212"/>
      <c r="AA111" s="212"/>
      <c r="AB111" s="212"/>
      <c r="AC111" s="212"/>
      <c r="AD111" s="212"/>
      <c r="AE111" s="212"/>
      <c r="AF111" s="212"/>
      <c r="AG111" s="213"/>
      <c r="AH111" s="214" t="s">
        <v>76</v>
      </c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5"/>
    </row>
    <row r="112" spans="1:45" ht="9" customHeight="1" x14ac:dyDescent="0.4">
      <c r="A112" s="178"/>
      <c r="B112" s="179"/>
      <c r="C112" s="179"/>
      <c r="D112" s="180"/>
      <c r="E112" s="205"/>
      <c r="F112" s="206"/>
      <c r="G112" s="206"/>
      <c r="H112" s="206"/>
      <c r="I112" s="207"/>
      <c r="J112" s="446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8"/>
      <c r="Y112" s="166"/>
      <c r="Z112" s="167"/>
      <c r="AA112" s="167"/>
      <c r="AB112" s="167"/>
      <c r="AC112" s="167"/>
      <c r="AD112" s="167"/>
      <c r="AE112" s="167"/>
      <c r="AF112" s="167"/>
      <c r="AG112" s="168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2"/>
    </row>
    <row r="113" spans="1:45" ht="9" customHeight="1" x14ac:dyDescent="0.4">
      <c r="A113" s="178"/>
      <c r="B113" s="179"/>
      <c r="C113" s="179"/>
      <c r="D113" s="180"/>
      <c r="E113" s="184" t="s">
        <v>2</v>
      </c>
      <c r="F113" s="135"/>
      <c r="G113" s="135"/>
      <c r="H113" s="135"/>
      <c r="I113" s="136"/>
      <c r="J113" s="449" t="s">
        <v>66</v>
      </c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1"/>
      <c r="Y113" s="510" t="s">
        <v>89</v>
      </c>
      <c r="Z113" s="547"/>
      <c r="AA113" s="547"/>
      <c r="AB113" s="547"/>
      <c r="AC113" s="547"/>
      <c r="AD113" s="547"/>
      <c r="AE113" s="547"/>
      <c r="AF113" s="547"/>
      <c r="AG113" s="548"/>
      <c r="AH113" s="547" t="s">
        <v>91</v>
      </c>
      <c r="AI113" s="547"/>
      <c r="AJ113" s="547"/>
      <c r="AK113" s="547"/>
      <c r="AL113" s="547"/>
      <c r="AM113" s="547"/>
      <c r="AN113" s="547"/>
      <c r="AO113" s="547"/>
      <c r="AP113" s="547"/>
      <c r="AQ113" s="547"/>
      <c r="AR113" s="547"/>
      <c r="AS113" s="554"/>
    </row>
    <row r="114" spans="1:45" ht="9" customHeight="1" x14ac:dyDescent="0.4">
      <c r="A114" s="178"/>
      <c r="B114" s="179"/>
      <c r="C114" s="179"/>
      <c r="D114" s="180"/>
      <c r="E114" s="186"/>
      <c r="F114" s="167"/>
      <c r="G114" s="167"/>
      <c r="H114" s="167"/>
      <c r="I114" s="168"/>
      <c r="J114" s="446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8"/>
      <c r="Y114" s="511"/>
      <c r="Z114" s="549"/>
      <c r="AA114" s="549"/>
      <c r="AB114" s="549"/>
      <c r="AC114" s="549"/>
      <c r="AD114" s="549"/>
      <c r="AE114" s="549"/>
      <c r="AF114" s="549"/>
      <c r="AG114" s="550"/>
      <c r="AH114" s="549"/>
      <c r="AI114" s="549"/>
      <c r="AJ114" s="549"/>
      <c r="AK114" s="549"/>
      <c r="AL114" s="549"/>
      <c r="AM114" s="549"/>
      <c r="AN114" s="549"/>
      <c r="AO114" s="549"/>
      <c r="AP114" s="549"/>
      <c r="AQ114" s="549"/>
      <c r="AR114" s="549"/>
      <c r="AS114" s="555"/>
    </row>
    <row r="115" spans="1:45" ht="9" customHeight="1" x14ac:dyDescent="0.4">
      <c r="A115" s="178"/>
      <c r="B115" s="179"/>
      <c r="C115" s="179"/>
      <c r="D115" s="180"/>
      <c r="E115" s="186"/>
      <c r="F115" s="167"/>
      <c r="G115" s="167"/>
      <c r="H115" s="167"/>
      <c r="I115" s="168"/>
      <c r="J115" s="446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8"/>
      <c r="Y115" s="511"/>
      <c r="Z115" s="549"/>
      <c r="AA115" s="549"/>
      <c r="AB115" s="549"/>
      <c r="AC115" s="549"/>
      <c r="AD115" s="549"/>
      <c r="AE115" s="549"/>
      <c r="AF115" s="549"/>
      <c r="AG115" s="550"/>
      <c r="AH115" s="549"/>
      <c r="AI115" s="549"/>
      <c r="AJ115" s="549"/>
      <c r="AK115" s="549"/>
      <c r="AL115" s="549"/>
      <c r="AM115" s="549"/>
      <c r="AN115" s="549"/>
      <c r="AO115" s="549"/>
      <c r="AP115" s="549"/>
      <c r="AQ115" s="549"/>
      <c r="AR115" s="549"/>
      <c r="AS115" s="555"/>
    </row>
    <row r="116" spans="1:45" ht="9" customHeight="1" x14ac:dyDescent="0.4">
      <c r="A116" s="178"/>
      <c r="B116" s="179"/>
      <c r="C116" s="179"/>
      <c r="D116" s="180"/>
      <c r="E116" s="187"/>
      <c r="F116" s="170"/>
      <c r="G116" s="170"/>
      <c r="H116" s="170"/>
      <c r="I116" s="171"/>
      <c r="J116" s="452"/>
      <c r="K116" s="453"/>
      <c r="L116" s="453"/>
      <c r="M116" s="453"/>
      <c r="N116" s="453"/>
      <c r="O116" s="453"/>
      <c r="P116" s="453"/>
      <c r="Q116" s="453"/>
      <c r="R116" s="453"/>
      <c r="S116" s="453"/>
      <c r="T116" s="453"/>
      <c r="U116" s="453"/>
      <c r="V116" s="453"/>
      <c r="W116" s="453"/>
      <c r="X116" s="454"/>
      <c r="Y116" s="551"/>
      <c r="Z116" s="552"/>
      <c r="AA116" s="552"/>
      <c r="AB116" s="552"/>
      <c r="AC116" s="552"/>
      <c r="AD116" s="552"/>
      <c r="AE116" s="552"/>
      <c r="AF116" s="552"/>
      <c r="AG116" s="553"/>
      <c r="AH116" s="552"/>
      <c r="AI116" s="552"/>
      <c r="AJ116" s="552"/>
      <c r="AK116" s="552"/>
      <c r="AL116" s="552"/>
      <c r="AM116" s="552"/>
      <c r="AN116" s="552"/>
      <c r="AO116" s="552"/>
      <c r="AP116" s="552"/>
      <c r="AQ116" s="552"/>
      <c r="AR116" s="552"/>
      <c r="AS116" s="556"/>
    </row>
    <row r="117" spans="1:45" ht="9" customHeight="1" x14ac:dyDescent="0.4">
      <c r="A117" s="178"/>
      <c r="B117" s="179"/>
      <c r="C117" s="179"/>
      <c r="D117" s="180"/>
      <c r="E117" s="184" t="s">
        <v>3</v>
      </c>
      <c r="F117" s="135"/>
      <c r="G117" s="135"/>
      <c r="H117" s="135"/>
      <c r="I117" s="136"/>
      <c r="J117" s="204" t="s">
        <v>73</v>
      </c>
      <c r="K117" s="204"/>
      <c r="L117" s="447" t="s">
        <v>83</v>
      </c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2"/>
      <c r="Y117" s="2"/>
      <c r="Z117" s="2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99"/>
    </row>
    <row r="118" spans="1:45" ht="9" customHeight="1" x14ac:dyDescent="0.4">
      <c r="A118" s="178"/>
      <c r="B118" s="179"/>
      <c r="C118" s="179"/>
      <c r="D118" s="180"/>
      <c r="E118" s="186"/>
      <c r="F118" s="167"/>
      <c r="G118" s="167"/>
      <c r="H118" s="167"/>
      <c r="I118" s="168"/>
      <c r="J118" s="204"/>
      <c r="K118" s="204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2"/>
      <c r="Y118" s="2"/>
      <c r="Z118" s="2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99"/>
    </row>
    <row r="119" spans="1:45" ht="9" customHeight="1" x14ac:dyDescent="0.4">
      <c r="A119" s="178"/>
      <c r="B119" s="179"/>
      <c r="C119" s="179"/>
      <c r="D119" s="180"/>
      <c r="E119" s="186"/>
      <c r="F119" s="167"/>
      <c r="G119" s="167"/>
      <c r="H119" s="167"/>
      <c r="I119" s="168"/>
      <c r="J119" s="447" t="s">
        <v>84</v>
      </c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  <c r="AI119" s="447"/>
      <c r="AJ119" s="447"/>
      <c r="AK119" s="447"/>
      <c r="AL119" s="447"/>
      <c r="AM119" s="447"/>
      <c r="AN119" s="447"/>
      <c r="AO119" s="447"/>
      <c r="AP119" s="447"/>
      <c r="AQ119" s="447"/>
      <c r="AR119" s="447"/>
      <c r="AS119" s="455"/>
    </row>
    <row r="120" spans="1:45" ht="9" customHeight="1" x14ac:dyDescent="0.4">
      <c r="A120" s="178"/>
      <c r="B120" s="179"/>
      <c r="C120" s="179"/>
      <c r="D120" s="180"/>
      <c r="E120" s="186"/>
      <c r="F120" s="167"/>
      <c r="G120" s="167"/>
      <c r="H120" s="167"/>
      <c r="I120" s="168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  <c r="AE120" s="447"/>
      <c r="AF120" s="447"/>
      <c r="AG120" s="447"/>
      <c r="AH120" s="447"/>
      <c r="AI120" s="447"/>
      <c r="AJ120" s="447"/>
      <c r="AK120" s="447"/>
      <c r="AL120" s="447"/>
      <c r="AM120" s="447"/>
      <c r="AN120" s="447"/>
      <c r="AO120" s="447"/>
      <c r="AP120" s="447"/>
      <c r="AQ120" s="447"/>
      <c r="AR120" s="447"/>
      <c r="AS120" s="455"/>
    </row>
    <row r="121" spans="1:45" ht="9" customHeight="1" x14ac:dyDescent="0.4">
      <c r="A121" s="178"/>
      <c r="B121" s="179"/>
      <c r="C121" s="179"/>
      <c r="D121" s="180"/>
      <c r="E121" s="186"/>
      <c r="F121" s="167"/>
      <c r="G121" s="167"/>
      <c r="H121" s="167"/>
      <c r="I121" s="168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  <c r="AE121" s="447"/>
      <c r="AF121" s="447"/>
      <c r="AG121" s="447"/>
      <c r="AH121" s="447"/>
      <c r="AI121" s="447"/>
      <c r="AJ121" s="447"/>
      <c r="AK121" s="447"/>
      <c r="AL121" s="447"/>
      <c r="AM121" s="447"/>
      <c r="AN121" s="447"/>
      <c r="AO121" s="447"/>
      <c r="AP121" s="447"/>
      <c r="AQ121" s="447"/>
      <c r="AR121" s="447"/>
      <c r="AS121" s="455"/>
    </row>
    <row r="122" spans="1:45" ht="9" customHeight="1" x14ac:dyDescent="0.4">
      <c r="A122" s="178"/>
      <c r="B122" s="179"/>
      <c r="C122" s="179"/>
      <c r="D122" s="180"/>
      <c r="E122" s="184" t="s">
        <v>10</v>
      </c>
      <c r="F122" s="135"/>
      <c r="G122" s="135"/>
      <c r="H122" s="135"/>
      <c r="I122" s="136"/>
      <c r="J122" s="449" t="s">
        <v>85</v>
      </c>
      <c r="K122" s="450"/>
      <c r="L122" s="450"/>
      <c r="M122" s="450"/>
      <c r="N122" s="450"/>
      <c r="O122" s="450"/>
      <c r="P122" s="450"/>
      <c r="Q122" s="450"/>
      <c r="R122" s="450"/>
      <c r="S122" s="450"/>
      <c r="T122" s="450"/>
      <c r="U122" s="450"/>
      <c r="V122" s="450"/>
      <c r="W122" s="450"/>
      <c r="X122" s="451"/>
      <c r="Y122" s="134" t="s">
        <v>19</v>
      </c>
      <c r="Z122" s="135"/>
      <c r="AA122" s="135"/>
      <c r="AB122" s="135"/>
      <c r="AC122" s="135"/>
      <c r="AD122" s="135"/>
      <c r="AE122" s="136"/>
      <c r="AF122" s="450" t="s">
        <v>86</v>
      </c>
      <c r="AG122" s="450"/>
      <c r="AH122" s="450"/>
      <c r="AI122" s="450"/>
      <c r="AJ122" s="450"/>
      <c r="AK122" s="450"/>
      <c r="AL122" s="450"/>
      <c r="AM122" s="450"/>
      <c r="AN122" s="450"/>
      <c r="AO122" s="450"/>
      <c r="AP122" s="450"/>
      <c r="AQ122" s="450"/>
      <c r="AR122" s="450"/>
      <c r="AS122" s="575"/>
    </row>
    <row r="123" spans="1:45" ht="9" customHeight="1" x14ac:dyDescent="0.4">
      <c r="A123" s="178"/>
      <c r="B123" s="179"/>
      <c r="C123" s="179"/>
      <c r="D123" s="180"/>
      <c r="E123" s="557"/>
      <c r="F123" s="558"/>
      <c r="G123" s="558"/>
      <c r="H123" s="558"/>
      <c r="I123" s="559"/>
      <c r="J123" s="457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9"/>
      <c r="Y123" s="560"/>
      <c r="Z123" s="558"/>
      <c r="AA123" s="558"/>
      <c r="AB123" s="558"/>
      <c r="AC123" s="558"/>
      <c r="AD123" s="558"/>
      <c r="AE123" s="559"/>
      <c r="AF123" s="458"/>
      <c r="AG123" s="458"/>
      <c r="AH123" s="458"/>
      <c r="AI123" s="458"/>
      <c r="AJ123" s="458"/>
      <c r="AK123" s="458"/>
      <c r="AL123" s="458"/>
      <c r="AM123" s="458"/>
      <c r="AN123" s="458"/>
      <c r="AO123" s="458"/>
      <c r="AP123" s="458"/>
      <c r="AQ123" s="458"/>
      <c r="AR123" s="458"/>
      <c r="AS123" s="460"/>
    </row>
    <row r="124" spans="1:45" ht="9" customHeight="1" x14ac:dyDescent="0.4">
      <c r="A124" s="178"/>
      <c r="B124" s="179"/>
      <c r="C124" s="179"/>
      <c r="D124" s="180"/>
      <c r="E124" s="561" t="s">
        <v>72</v>
      </c>
      <c r="F124" s="562"/>
      <c r="G124" s="562"/>
      <c r="H124" s="562"/>
      <c r="I124" s="563"/>
      <c r="J124" s="461" t="s">
        <v>87</v>
      </c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3"/>
      <c r="Y124" s="564" t="s">
        <v>18</v>
      </c>
      <c r="Z124" s="565"/>
      <c r="AA124" s="565"/>
      <c r="AB124" s="565"/>
      <c r="AC124" s="565"/>
      <c r="AD124" s="565"/>
      <c r="AE124" s="565"/>
      <c r="AF124" s="565"/>
      <c r="AG124" s="566"/>
      <c r="AH124" s="261" t="s">
        <v>76</v>
      </c>
      <c r="AI124" s="567"/>
      <c r="AJ124" s="567"/>
      <c r="AK124" s="567"/>
      <c r="AL124" s="567"/>
      <c r="AM124" s="567"/>
      <c r="AN124" s="567"/>
      <c r="AO124" s="567"/>
      <c r="AP124" s="567"/>
      <c r="AQ124" s="567"/>
      <c r="AR124" s="567"/>
      <c r="AS124" s="568"/>
    </row>
    <row r="125" spans="1:45" ht="9" customHeight="1" x14ac:dyDescent="0.4">
      <c r="A125" s="178"/>
      <c r="B125" s="179"/>
      <c r="C125" s="179"/>
      <c r="D125" s="180"/>
      <c r="E125" s="205"/>
      <c r="F125" s="206"/>
      <c r="G125" s="206"/>
      <c r="H125" s="206"/>
      <c r="I125" s="207"/>
      <c r="J125" s="464"/>
      <c r="K125" s="465"/>
      <c r="L125" s="465"/>
      <c r="M125" s="465"/>
      <c r="N125" s="465"/>
      <c r="O125" s="465"/>
      <c r="P125" s="465"/>
      <c r="Q125" s="465"/>
      <c r="R125" s="465"/>
      <c r="S125" s="465"/>
      <c r="T125" s="465"/>
      <c r="U125" s="465"/>
      <c r="V125" s="465"/>
      <c r="W125" s="465"/>
      <c r="X125" s="466"/>
      <c r="Y125" s="166"/>
      <c r="Z125" s="167"/>
      <c r="AA125" s="167"/>
      <c r="AB125" s="167"/>
      <c r="AC125" s="167"/>
      <c r="AD125" s="167"/>
      <c r="AE125" s="167"/>
      <c r="AF125" s="167"/>
      <c r="AG125" s="168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2"/>
    </row>
    <row r="126" spans="1:45" ht="9" customHeight="1" x14ac:dyDescent="0.4">
      <c r="A126" s="178"/>
      <c r="B126" s="179"/>
      <c r="C126" s="179"/>
      <c r="D126" s="180"/>
      <c r="E126" s="184" t="s">
        <v>2</v>
      </c>
      <c r="F126" s="135"/>
      <c r="G126" s="135"/>
      <c r="H126" s="135"/>
      <c r="I126" s="136"/>
      <c r="J126" s="449" t="s">
        <v>47</v>
      </c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  <c r="U126" s="450"/>
      <c r="V126" s="450"/>
      <c r="W126" s="450"/>
      <c r="X126" s="451"/>
      <c r="Y126" s="510" t="s">
        <v>89</v>
      </c>
      <c r="Z126" s="547"/>
      <c r="AA126" s="547"/>
      <c r="AB126" s="547"/>
      <c r="AC126" s="547"/>
      <c r="AD126" s="547"/>
      <c r="AE126" s="547"/>
      <c r="AF126" s="547"/>
      <c r="AG126" s="548"/>
      <c r="AH126" s="547" t="s">
        <v>91</v>
      </c>
      <c r="AI126" s="547"/>
      <c r="AJ126" s="547"/>
      <c r="AK126" s="547"/>
      <c r="AL126" s="547"/>
      <c r="AM126" s="547"/>
      <c r="AN126" s="547"/>
      <c r="AO126" s="547"/>
      <c r="AP126" s="547"/>
      <c r="AQ126" s="547"/>
      <c r="AR126" s="547"/>
      <c r="AS126" s="554"/>
    </row>
    <row r="127" spans="1:45" ht="9" customHeight="1" x14ac:dyDescent="0.4">
      <c r="A127" s="178"/>
      <c r="B127" s="179"/>
      <c r="C127" s="179"/>
      <c r="D127" s="180"/>
      <c r="E127" s="186"/>
      <c r="F127" s="167"/>
      <c r="G127" s="167"/>
      <c r="H127" s="167"/>
      <c r="I127" s="168"/>
      <c r="J127" s="446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8"/>
      <c r="Y127" s="511"/>
      <c r="Z127" s="549"/>
      <c r="AA127" s="549"/>
      <c r="AB127" s="549"/>
      <c r="AC127" s="549"/>
      <c r="AD127" s="549"/>
      <c r="AE127" s="549"/>
      <c r="AF127" s="549"/>
      <c r="AG127" s="550"/>
      <c r="AH127" s="549"/>
      <c r="AI127" s="549"/>
      <c r="AJ127" s="549"/>
      <c r="AK127" s="549"/>
      <c r="AL127" s="549"/>
      <c r="AM127" s="549"/>
      <c r="AN127" s="549"/>
      <c r="AO127" s="549"/>
      <c r="AP127" s="549"/>
      <c r="AQ127" s="549"/>
      <c r="AR127" s="549"/>
      <c r="AS127" s="555"/>
    </row>
    <row r="128" spans="1:45" ht="9" customHeight="1" x14ac:dyDescent="0.4">
      <c r="A128" s="178"/>
      <c r="B128" s="179"/>
      <c r="C128" s="179"/>
      <c r="D128" s="180"/>
      <c r="E128" s="186"/>
      <c r="F128" s="167"/>
      <c r="G128" s="167"/>
      <c r="H128" s="167"/>
      <c r="I128" s="168"/>
      <c r="J128" s="446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  <c r="W128" s="447"/>
      <c r="X128" s="448"/>
      <c r="Y128" s="511"/>
      <c r="Z128" s="549"/>
      <c r="AA128" s="549"/>
      <c r="AB128" s="549"/>
      <c r="AC128" s="549"/>
      <c r="AD128" s="549"/>
      <c r="AE128" s="549"/>
      <c r="AF128" s="549"/>
      <c r="AG128" s="550"/>
      <c r="AH128" s="549"/>
      <c r="AI128" s="549"/>
      <c r="AJ128" s="549"/>
      <c r="AK128" s="549"/>
      <c r="AL128" s="549"/>
      <c r="AM128" s="549"/>
      <c r="AN128" s="549"/>
      <c r="AO128" s="549"/>
      <c r="AP128" s="549"/>
      <c r="AQ128" s="549"/>
      <c r="AR128" s="549"/>
      <c r="AS128" s="555"/>
    </row>
    <row r="129" spans="1:45" ht="9" customHeight="1" x14ac:dyDescent="0.4">
      <c r="A129" s="178"/>
      <c r="B129" s="179"/>
      <c r="C129" s="179"/>
      <c r="D129" s="180"/>
      <c r="E129" s="187"/>
      <c r="F129" s="170"/>
      <c r="G129" s="170"/>
      <c r="H129" s="170"/>
      <c r="I129" s="171"/>
      <c r="J129" s="452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4"/>
      <c r="Y129" s="551"/>
      <c r="Z129" s="552"/>
      <c r="AA129" s="552"/>
      <c r="AB129" s="552"/>
      <c r="AC129" s="552"/>
      <c r="AD129" s="552"/>
      <c r="AE129" s="552"/>
      <c r="AF129" s="552"/>
      <c r="AG129" s="553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2"/>
      <c r="AR129" s="552"/>
      <c r="AS129" s="556"/>
    </row>
    <row r="130" spans="1:45" ht="9" customHeight="1" x14ac:dyDescent="0.4">
      <c r="A130" s="178"/>
      <c r="B130" s="179"/>
      <c r="C130" s="179"/>
      <c r="D130" s="180"/>
      <c r="E130" s="184" t="s">
        <v>3</v>
      </c>
      <c r="F130" s="135"/>
      <c r="G130" s="135"/>
      <c r="H130" s="135"/>
      <c r="I130" s="136"/>
      <c r="J130" s="203" t="s">
        <v>73</v>
      </c>
      <c r="K130" s="203"/>
      <c r="L130" s="450" t="s">
        <v>83</v>
      </c>
      <c r="M130" s="450"/>
      <c r="N130" s="450"/>
      <c r="O130" s="450"/>
      <c r="P130" s="450"/>
      <c r="Q130" s="450"/>
      <c r="R130" s="450"/>
      <c r="S130" s="450"/>
      <c r="T130" s="450"/>
      <c r="U130" s="450"/>
      <c r="V130" s="450"/>
      <c r="W130" s="450"/>
      <c r="X130" s="11"/>
      <c r="Y130" s="11"/>
      <c r="Z130" s="11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16"/>
    </row>
    <row r="131" spans="1:45" ht="9" customHeight="1" x14ac:dyDescent="0.4">
      <c r="A131" s="178"/>
      <c r="B131" s="179"/>
      <c r="C131" s="179"/>
      <c r="D131" s="180"/>
      <c r="E131" s="186"/>
      <c r="F131" s="167"/>
      <c r="G131" s="167"/>
      <c r="H131" s="167"/>
      <c r="I131" s="168"/>
      <c r="J131" s="204"/>
      <c r="K131" s="204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2"/>
      <c r="Y131" s="2"/>
      <c r="Z131" s="2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99"/>
    </row>
    <row r="132" spans="1:45" ht="9" customHeight="1" x14ac:dyDescent="0.4">
      <c r="A132" s="178"/>
      <c r="B132" s="179"/>
      <c r="C132" s="179"/>
      <c r="D132" s="180"/>
      <c r="E132" s="186"/>
      <c r="F132" s="167"/>
      <c r="G132" s="167"/>
      <c r="H132" s="167"/>
      <c r="I132" s="168"/>
      <c r="J132" s="447" t="s">
        <v>84</v>
      </c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  <c r="AE132" s="447"/>
      <c r="AF132" s="447"/>
      <c r="AG132" s="447"/>
      <c r="AH132" s="447"/>
      <c r="AI132" s="447"/>
      <c r="AJ132" s="447"/>
      <c r="AK132" s="447"/>
      <c r="AL132" s="447"/>
      <c r="AM132" s="447"/>
      <c r="AN132" s="447"/>
      <c r="AO132" s="447"/>
      <c r="AP132" s="447"/>
      <c r="AQ132" s="447"/>
      <c r="AR132" s="447"/>
      <c r="AS132" s="455"/>
    </row>
    <row r="133" spans="1:45" ht="9" customHeight="1" x14ac:dyDescent="0.4">
      <c r="A133" s="178"/>
      <c r="B133" s="179"/>
      <c r="C133" s="179"/>
      <c r="D133" s="180"/>
      <c r="E133" s="186"/>
      <c r="F133" s="167"/>
      <c r="G133" s="167"/>
      <c r="H133" s="167"/>
      <c r="I133" s="168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  <c r="AC133" s="447"/>
      <c r="AD133" s="447"/>
      <c r="AE133" s="447"/>
      <c r="AF133" s="447"/>
      <c r="AG133" s="447"/>
      <c r="AH133" s="447"/>
      <c r="AI133" s="447"/>
      <c r="AJ133" s="447"/>
      <c r="AK133" s="447"/>
      <c r="AL133" s="447"/>
      <c r="AM133" s="447"/>
      <c r="AN133" s="447"/>
      <c r="AO133" s="447"/>
      <c r="AP133" s="447"/>
      <c r="AQ133" s="447"/>
      <c r="AR133" s="447"/>
      <c r="AS133" s="455"/>
    </row>
    <row r="134" spans="1:45" ht="9" customHeight="1" x14ac:dyDescent="0.4">
      <c r="A134" s="178"/>
      <c r="B134" s="179"/>
      <c r="C134" s="179"/>
      <c r="D134" s="180"/>
      <c r="E134" s="187"/>
      <c r="F134" s="170"/>
      <c r="G134" s="170"/>
      <c r="H134" s="170"/>
      <c r="I134" s="171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  <c r="T134" s="453"/>
      <c r="U134" s="453"/>
      <c r="V134" s="453"/>
      <c r="W134" s="453"/>
      <c r="X134" s="453"/>
      <c r="Y134" s="453"/>
      <c r="Z134" s="453"/>
      <c r="AA134" s="453"/>
      <c r="AB134" s="453"/>
      <c r="AC134" s="453"/>
      <c r="AD134" s="453"/>
      <c r="AE134" s="453"/>
      <c r="AF134" s="453"/>
      <c r="AG134" s="453"/>
      <c r="AH134" s="453"/>
      <c r="AI134" s="453"/>
      <c r="AJ134" s="453"/>
      <c r="AK134" s="453"/>
      <c r="AL134" s="453"/>
      <c r="AM134" s="453"/>
      <c r="AN134" s="453"/>
      <c r="AO134" s="453"/>
      <c r="AP134" s="453"/>
      <c r="AQ134" s="453"/>
      <c r="AR134" s="453"/>
      <c r="AS134" s="456"/>
    </row>
    <row r="135" spans="1:45" ht="9" customHeight="1" x14ac:dyDescent="0.4">
      <c r="A135" s="178"/>
      <c r="B135" s="179"/>
      <c r="C135" s="179"/>
      <c r="D135" s="180"/>
      <c r="E135" s="186" t="s">
        <v>10</v>
      </c>
      <c r="F135" s="167"/>
      <c r="G135" s="167"/>
      <c r="H135" s="167"/>
      <c r="I135" s="168"/>
      <c r="J135" s="446" t="s">
        <v>85</v>
      </c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8"/>
      <c r="Y135" s="166" t="s">
        <v>19</v>
      </c>
      <c r="Z135" s="167"/>
      <c r="AA135" s="167"/>
      <c r="AB135" s="167"/>
      <c r="AC135" s="167"/>
      <c r="AD135" s="167"/>
      <c r="AE135" s="168"/>
      <c r="AF135" s="447" t="s">
        <v>86</v>
      </c>
      <c r="AG135" s="447"/>
      <c r="AH135" s="447"/>
      <c r="AI135" s="447"/>
      <c r="AJ135" s="447"/>
      <c r="AK135" s="447"/>
      <c r="AL135" s="447"/>
      <c r="AM135" s="447"/>
      <c r="AN135" s="447"/>
      <c r="AO135" s="447"/>
      <c r="AP135" s="447"/>
      <c r="AQ135" s="447"/>
      <c r="AR135" s="447"/>
      <c r="AS135" s="455"/>
    </row>
    <row r="136" spans="1:45" ht="9" customHeight="1" x14ac:dyDescent="0.4">
      <c r="A136" s="178"/>
      <c r="B136" s="179"/>
      <c r="C136" s="179"/>
      <c r="D136" s="180"/>
      <c r="E136" s="557"/>
      <c r="F136" s="558"/>
      <c r="G136" s="558"/>
      <c r="H136" s="558"/>
      <c r="I136" s="559"/>
      <c r="J136" s="457"/>
      <c r="K136" s="458"/>
      <c r="L136" s="458"/>
      <c r="M136" s="458"/>
      <c r="N136" s="458"/>
      <c r="O136" s="458"/>
      <c r="P136" s="458"/>
      <c r="Q136" s="458"/>
      <c r="R136" s="458"/>
      <c r="S136" s="458"/>
      <c r="T136" s="458"/>
      <c r="U136" s="458"/>
      <c r="V136" s="458"/>
      <c r="W136" s="458"/>
      <c r="X136" s="459"/>
      <c r="Y136" s="560"/>
      <c r="Z136" s="558"/>
      <c r="AA136" s="558"/>
      <c r="AB136" s="558"/>
      <c r="AC136" s="558"/>
      <c r="AD136" s="558"/>
      <c r="AE136" s="559"/>
      <c r="AF136" s="458"/>
      <c r="AG136" s="458"/>
      <c r="AH136" s="458"/>
      <c r="AI136" s="458"/>
      <c r="AJ136" s="458"/>
      <c r="AK136" s="458"/>
      <c r="AL136" s="458"/>
      <c r="AM136" s="458"/>
      <c r="AN136" s="458"/>
      <c r="AO136" s="458"/>
      <c r="AP136" s="458"/>
      <c r="AQ136" s="458"/>
      <c r="AR136" s="458"/>
      <c r="AS136" s="460"/>
    </row>
    <row r="137" spans="1:45" ht="9" customHeight="1" x14ac:dyDescent="0.4">
      <c r="A137" s="178"/>
      <c r="B137" s="179"/>
      <c r="C137" s="179"/>
      <c r="D137" s="180"/>
      <c r="E137" s="561" t="s">
        <v>72</v>
      </c>
      <c r="F137" s="562"/>
      <c r="G137" s="562"/>
      <c r="H137" s="562"/>
      <c r="I137" s="563"/>
      <c r="J137" s="461" t="s">
        <v>92</v>
      </c>
      <c r="K137" s="462"/>
      <c r="L137" s="462"/>
      <c r="M137" s="462"/>
      <c r="N137" s="462"/>
      <c r="O137" s="462"/>
      <c r="P137" s="462"/>
      <c r="Q137" s="462"/>
      <c r="R137" s="462"/>
      <c r="S137" s="462"/>
      <c r="T137" s="462"/>
      <c r="U137" s="462"/>
      <c r="V137" s="462"/>
      <c r="W137" s="462"/>
      <c r="X137" s="463"/>
      <c r="Y137" s="564" t="s">
        <v>18</v>
      </c>
      <c r="Z137" s="565"/>
      <c r="AA137" s="565"/>
      <c r="AB137" s="565"/>
      <c r="AC137" s="565"/>
      <c r="AD137" s="565"/>
      <c r="AE137" s="565"/>
      <c r="AF137" s="565"/>
      <c r="AG137" s="566"/>
      <c r="AH137" s="567" t="s">
        <v>76</v>
      </c>
      <c r="AI137" s="567"/>
      <c r="AJ137" s="567"/>
      <c r="AK137" s="567"/>
      <c r="AL137" s="567"/>
      <c r="AM137" s="567"/>
      <c r="AN137" s="567"/>
      <c r="AO137" s="567"/>
      <c r="AP137" s="567"/>
      <c r="AQ137" s="567"/>
      <c r="AR137" s="567"/>
      <c r="AS137" s="568"/>
    </row>
    <row r="138" spans="1:45" ht="9" customHeight="1" x14ac:dyDescent="0.4">
      <c r="A138" s="178"/>
      <c r="B138" s="179"/>
      <c r="C138" s="179"/>
      <c r="D138" s="180"/>
      <c r="E138" s="205"/>
      <c r="F138" s="206"/>
      <c r="G138" s="206"/>
      <c r="H138" s="206"/>
      <c r="I138" s="207"/>
      <c r="J138" s="464"/>
      <c r="K138" s="465"/>
      <c r="L138" s="465"/>
      <c r="M138" s="465"/>
      <c r="N138" s="465"/>
      <c r="O138" s="465"/>
      <c r="P138" s="465"/>
      <c r="Q138" s="465"/>
      <c r="R138" s="465"/>
      <c r="S138" s="465"/>
      <c r="T138" s="465"/>
      <c r="U138" s="465"/>
      <c r="V138" s="465"/>
      <c r="W138" s="465"/>
      <c r="X138" s="466"/>
      <c r="Y138" s="166"/>
      <c r="Z138" s="167"/>
      <c r="AA138" s="167"/>
      <c r="AB138" s="167"/>
      <c r="AC138" s="167"/>
      <c r="AD138" s="167"/>
      <c r="AE138" s="167"/>
      <c r="AF138" s="167"/>
      <c r="AG138" s="168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262"/>
    </row>
    <row r="139" spans="1:45" ht="9" customHeight="1" x14ac:dyDescent="0.4">
      <c r="A139" s="178"/>
      <c r="B139" s="179"/>
      <c r="C139" s="179"/>
      <c r="D139" s="180"/>
      <c r="E139" s="184" t="s">
        <v>2</v>
      </c>
      <c r="F139" s="135"/>
      <c r="G139" s="135"/>
      <c r="H139" s="135"/>
      <c r="I139" s="136"/>
      <c r="J139" s="449" t="s">
        <v>50</v>
      </c>
      <c r="K139" s="450"/>
      <c r="L139" s="450"/>
      <c r="M139" s="450"/>
      <c r="N139" s="450"/>
      <c r="O139" s="450"/>
      <c r="P139" s="450"/>
      <c r="Q139" s="450"/>
      <c r="R139" s="450"/>
      <c r="S139" s="450"/>
      <c r="T139" s="450"/>
      <c r="U139" s="450"/>
      <c r="V139" s="450"/>
      <c r="W139" s="450"/>
      <c r="X139" s="451"/>
      <c r="Y139" s="510" t="s">
        <v>81</v>
      </c>
      <c r="Z139" s="547"/>
      <c r="AA139" s="547"/>
      <c r="AB139" s="547"/>
      <c r="AC139" s="547"/>
      <c r="AD139" s="547"/>
      <c r="AE139" s="547"/>
      <c r="AF139" s="547"/>
      <c r="AG139" s="548"/>
      <c r="AH139" s="547" t="s">
        <v>46</v>
      </c>
      <c r="AI139" s="547"/>
      <c r="AJ139" s="547"/>
      <c r="AK139" s="547"/>
      <c r="AL139" s="547"/>
      <c r="AM139" s="547"/>
      <c r="AN139" s="547"/>
      <c r="AO139" s="547"/>
      <c r="AP139" s="547"/>
      <c r="AQ139" s="547"/>
      <c r="AR139" s="547"/>
      <c r="AS139" s="554"/>
    </row>
    <row r="140" spans="1:45" ht="9" customHeight="1" x14ac:dyDescent="0.4">
      <c r="A140" s="178"/>
      <c r="B140" s="179"/>
      <c r="C140" s="179"/>
      <c r="D140" s="180"/>
      <c r="E140" s="186"/>
      <c r="F140" s="167"/>
      <c r="G140" s="167"/>
      <c r="H140" s="167"/>
      <c r="I140" s="168"/>
      <c r="J140" s="446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  <c r="W140" s="447"/>
      <c r="X140" s="448"/>
      <c r="Y140" s="511"/>
      <c r="Z140" s="549"/>
      <c r="AA140" s="549"/>
      <c r="AB140" s="549"/>
      <c r="AC140" s="549"/>
      <c r="AD140" s="549"/>
      <c r="AE140" s="549"/>
      <c r="AF140" s="549"/>
      <c r="AG140" s="550"/>
      <c r="AH140" s="549"/>
      <c r="AI140" s="549"/>
      <c r="AJ140" s="549"/>
      <c r="AK140" s="549"/>
      <c r="AL140" s="549"/>
      <c r="AM140" s="549"/>
      <c r="AN140" s="549"/>
      <c r="AO140" s="549"/>
      <c r="AP140" s="549"/>
      <c r="AQ140" s="549"/>
      <c r="AR140" s="549"/>
      <c r="AS140" s="555"/>
    </row>
    <row r="141" spans="1:45" ht="9" customHeight="1" x14ac:dyDescent="0.4">
      <c r="A141" s="178"/>
      <c r="B141" s="179"/>
      <c r="C141" s="179"/>
      <c r="D141" s="180"/>
      <c r="E141" s="186"/>
      <c r="F141" s="167"/>
      <c r="G141" s="167"/>
      <c r="H141" s="167"/>
      <c r="I141" s="168"/>
      <c r="J141" s="446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7"/>
      <c r="W141" s="447"/>
      <c r="X141" s="448"/>
      <c r="Y141" s="511"/>
      <c r="Z141" s="549"/>
      <c r="AA141" s="549"/>
      <c r="AB141" s="549"/>
      <c r="AC141" s="549"/>
      <c r="AD141" s="549"/>
      <c r="AE141" s="549"/>
      <c r="AF141" s="549"/>
      <c r="AG141" s="550"/>
      <c r="AH141" s="549"/>
      <c r="AI141" s="549"/>
      <c r="AJ141" s="549"/>
      <c r="AK141" s="549"/>
      <c r="AL141" s="549"/>
      <c r="AM141" s="549"/>
      <c r="AN141" s="549"/>
      <c r="AO141" s="549"/>
      <c r="AP141" s="549"/>
      <c r="AQ141" s="549"/>
      <c r="AR141" s="549"/>
      <c r="AS141" s="555"/>
    </row>
    <row r="142" spans="1:45" ht="9" customHeight="1" x14ac:dyDescent="0.4">
      <c r="A142" s="178"/>
      <c r="B142" s="179"/>
      <c r="C142" s="179"/>
      <c r="D142" s="180"/>
      <c r="E142" s="187"/>
      <c r="F142" s="170"/>
      <c r="G142" s="170"/>
      <c r="H142" s="170"/>
      <c r="I142" s="171"/>
      <c r="J142" s="452"/>
      <c r="K142" s="453"/>
      <c r="L142" s="453"/>
      <c r="M142" s="453"/>
      <c r="N142" s="453"/>
      <c r="O142" s="453"/>
      <c r="P142" s="453"/>
      <c r="Q142" s="453"/>
      <c r="R142" s="453"/>
      <c r="S142" s="453"/>
      <c r="T142" s="453"/>
      <c r="U142" s="453"/>
      <c r="V142" s="453"/>
      <c r="W142" s="453"/>
      <c r="X142" s="454"/>
      <c r="Y142" s="551"/>
      <c r="Z142" s="552"/>
      <c r="AA142" s="552"/>
      <c r="AB142" s="552"/>
      <c r="AC142" s="552"/>
      <c r="AD142" s="552"/>
      <c r="AE142" s="552"/>
      <c r="AF142" s="552"/>
      <c r="AG142" s="553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2"/>
      <c r="AR142" s="552"/>
      <c r="AS142" s="556"/>
    </row>
    <row r="143" spans="1:45" ht="9" customHeight="1" x14ac:dyDescent="0.4">
      <c r="A143" s="178"/>
      <c r="B143" s="179"/>
      <c r="C143" s="179"/>
      <c r="D143" s="180"/>
      <c r="E143" s="184" t="s">
        <v>3</v>
      </c>
      <c r="F143" s="135"/>
      <c r="G143" s="135"/>
      <c r="H143" s="135"/>
      <c r="I143" s="136"/>
      <c r="J143" s="204" t="s">
        <v>73</v>
      </c>
      <c r="K143" s="204"/>
      <c r="L143" s="447" t="s">
        <v>83</v>
      </c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7"/>
      <c r="X143" s="2"/>
      <c r="Y143" s="2"/>
      <c r="Z143" s="2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99"/>
    </row>
    <row r="144" spans="1:45" ht="9" customHeight="1" x14ac:dyDescent="0.4">
      <c r="A144" s="178"/>
      <c r="B144" s="179"/>
      <c r="C144" s="179"/>
      <c r="D144" s="180"/>
      <c r="E144" s="186"/>
      <c r="F144" s="167"/>
      <c r="G144" s="167"/>
      <c r="H144" s="167"/>
      <c r="I144" s="168"/>
      <c r="J144" s="204"/>
      <c r="K144" s="204"/>
      <c r="L144" s="447"/>
      <c r="M144" s="447"/>
      <c r="N144" s="447"/>
      <c r="O144" s="447"/>
      <c r="P144" s="447"/>
      <c r="Q144" s="447"/>
      <c r="R144" s="447"/>
      <c r="S144" s="447"/>
      <c r="T144" s="447"/>
      <c r="U144" s="447"/>
      <c r="V144" s="447"/>
      <c r="W144" s="447"/>
      <c r="X144" s="2"/>
      <c r="Y144" s="2"/>
      <c r="Z144" s="2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99"/>
    </row>
    <row r="145" spans="1:45" ht="9" customHeight="1" x14ac:dyDescent="0.4">
      <c r="A145" s="178"/>
      <c r="B145" s="179"/>
      <c r="C145" s="179"/>
      <c r="D145" s="180"/>
      <c r="E145" s="186"/>
      <c r="F145" s="167"/>
      <c r="G145" s="167"/>
      <c r="H145" s="167"/>
      <c r="I145" s="168"/>
      <c r="J145" s="447" t="s">
        <v>84</v>
      </c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  <c r="AC145" s="447"/>
      <c r="AD145" s="447"/>
      <c r="AE145" s="447"/>
      <c r="AF145" s="447"/>
      <c r="AG145" s="447"/>
      <c r="AH145" s="447"/>
      <c r="AI145" s="447"/>
      <c r="AJ145" s="447"/>
      <c r="AK145" s="447"/>
      <c r="AL145" s="447"/>
      <c r="AM145" s="447"/>
      <c r="AN145" s="447"/>
      <c r="AO145" s="447"/>
      <c r="AP145" s="447"/>
      <c r="AQ145" s="447"/>
      <c r="AR145" s="447"/>
      <c r="AS145" s="455"/>
    </row>
    <row r="146" spans="1:45" ht="9" customHeight="1" x14ac:dyDescent="0.4">
      <c r="A146" s="178"/>
      <c r="B146" s="179"/>
      <c r="C146" s="179"/>
      <c r="D146" s="180"/>
      <c r="E146" s="186"/>
      <c r="F146" s="167"/>
      <c r="G146" s="167"/>
      <c r="H146" s="167"/>
      <c r="I146" s="168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  <c r="AE146" s="447"/>
      <c r="AF146" s="447"/>
      <c r="AG146" s="447"/>
      <c r="AH146" s="447"/>
      <c r="AI146" s="447"/>
      <c r="AJ146" s="447"/>
      <c r="AK146" s="447"/>
      <c r="AL146" s="447"/>
      <c r="AM146" s="447"/>
      <c r="AN146" s="447"/>
      <c r="AO146" s="447"/>
      <c r="AP146" s="447"/>
      <c r="AQ146" s="447"/>
      <c r="AR146" s="447"/>
      <c r="AS146" s="455"/>
    </row>
    <row r="147" spans="1:45" ht="9" customHeight="1" x14ac:dyDescent="0.4">
      <c r="A147" s="178"/>
      <c r="B147" s="179"/>
      <c r="C147" s="179"/>
      <c r="D147" s="180"/>
      <c r="E147" s="186"/>
      <c r="F147" s="167"/>
      <c r="G147" s="167"/>
      <c r="H147" s="167"/>
      <c r="I147" s="168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7"/>
      <c r="AF147" s="447"/>
      <c r="AG147" s="447"/>
      <c r="AH147" s="447"/>
      <c r="AI147" s="447"/>
      <c r="AJ147" s="447"/>
      <c r="AK147" s="447"/>
      <c r="AL147" s="447"/>
      <c r="AM147" s="447"/>
      <c r="AN147" s="447"/>
      <c r="AO147" s="447"/>
      <c r="AP147" s="447"/>
      <c r="AQ147" s="447"/>
      <c r="AR147" s="447"/>
      <c r="AS147" s="455"/>
    </row>
    <row r="148" spans="1:45" ht="9" customHeight="1" x14ac:dyDescent="0.4">
      <c r="A148" s="178"/>
      <c r="B148" s="179"/>
      <c r="C148" s="179"/>
      <c r="D148" s="180"/>
      <c r="E148" s="184" t="s">
        <v>10</v>
      </c>
      <c r="F148" s="135"/>
      <c r="G148" s="135"/>
      <c r="H148" s="135"/>
      <c r="I148" s="136"/>
      <c r="J148" s="449" t="s">
        <v>85</v>
      </c>
      <c r="K148" s="450"/>
      <c r="L148" s="450"/>
      <c r="M148" s="450"/>
      <c r="N148" s="450"/>
      <c r="O148" s="450"/>
      <c r="P148" s="450"/>
      <c r="Q148" s="450"/>
      <c r="R148" s="450"/>
      <c r="S148" s="450"/>
      <c r="T148" s="450"/>
      <c r="U148" s="450"/>
      <c r="V148" s="450"/>
      <c r="W148" s="450"/>
      <c r="X148" s="451"/>
      <c r="Y148" s="135" t="s">
        <v>19</v>
      </c>
      <c r="Z148" s="135"/>
      <c r="AA148" s="135"/>
      <c r="AB148" s="135"/>
      <c r="AC148" s="135"/>
      <c r="AD148" s="135"/>
      <c r="AE148" s="136"/>
      <c r="AF148" s="450" t="s">
        <v>86</v>
      </c>
      <c r="AG148" s="450"/>
      <c r="AH148" s="450"/>
      <c r="AI148" s="450"/>
      <c r="AJ148" s="450"/>
      <c r="AK148" s="450"/>
      <c r="AL148" s="450"/>
      <c r="AM148" s="450"/>
      <c r="AN148" s="450"/>
      <c r="AO148" s="450"/>
      <c r="AP148" s="450"/>
      <c r="AQ148" s="450"/>
      <c r="AR148" s="450"/>
      <c r="AS148" s="575"/>
    </row>
    <row r="149" spans="1:45" ht="9" customHeight="1" x14ac:dyDescent="0.4">
      <c r="A149" s="178"/>
      <c r="B149" s="179"/>
      <c r="C149" s="179"/>
      <c r="D149" s="180"/>
      <c r="E149" s="557"/>
      <c r="F149" s="558"/>
      <c r="G149" s="558"/>
      <c r="H149" s="558"/>
      <c r="I149" s="559"/>
      <c r="J149" s="457"/>
      <c r="K149" s="458"/>
      <c r="L149" s="458"/>
      <c r="M149" s="458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9"/>
      <c r="Y149" s="558"/>
      <c r="Z149" s="558"/>
      <c r="AA149" s="558"/>
      <c r="AB149" s="558"/>
      <c r="AC149" s="558"/>
      <c r="AD149" s="558"/>
      <c r="AE149" s="559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60"/>
    </row>
    <row r="150" spans="1:45" ht="9" customHeight="1" x14ac:dyDescent="0.4">
      <c r="A150" s="178"/>
      <c r="B150" s="179"/>
      <c r="C150" s="179"/>
      <c r="D150" s="180"/>
      <c r="E150" s="205" t="s">
        <v>21</v>
      </c>
      <c r="F150" s="206"/>
      <c r="G150" s="206"/>
      <c r="H150" s="206"/>
      <c r="I150" s="207"/>
      <c r="J150" s="1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90"/>
      <c r="Y150" s="166" t="s">
        <v>18</v>
      </c>
      <c r="Z150" s="167"/>
      <c r="AA150" s="167"/>
      <c r="AB150" s="167"/>
      <c r="AC150" s="167"/>
      <c r="AD150" s="167"/>
      <c r="AE150" s="167"/>
      <c r="AF150" s="167"/>
      <c r="AG150" s="168"/>
      <c r="AH150" s="172" t="s">
        <v>76</v>
      </c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4"/>
    </row>
    <row r="151" spans="1:45" ht="9" customHeight="1" x14ac:dyDescent="0.4">
      <c r="A151" s="178"/>
      <c r="B151" s="179"/>
      <c r="C151" s="179"/>
      <c r="D151" s="180"/>
      <c r="E151" s="208"/>
      <c r="F151" s="209"/>
      <c r="G151" s="209"/>
      <c r="H151" s="209"/>
      <c r="I151" s="210"/>
      <c r="J151" s="13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80"/>
      <c r="X151" s="81"/>
      <c r="Y151" s="169"/>
      <c r="Z151" s="170"/>
      <c r="AA151" s="170"/>
      <c r="AB151" s="170"/>
      <c r="AC151" s="170"/>
      <c r="AD151" s="170"/>
      <c r="AE151" s="170"/>
      <c r="AF151" s="170"/>
      <c r="AG151" s="171"/>
      <c r="AH151" s="175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7"/>
    </row>
    <row r="152" spans="1:45" ht="9" customHeight="1" x14ac:dyDescent="0.4">
      <c r="A152" s="178"/>
      <c r="B152" s="179"/>
      <c r="C152" s="179"/>
      <c r="D152" s="180"/>
      <c r="E152" s="184" t="s">
        <v>2</v>
      </c>
      <c r="F152" s="135"/>
      <c r="G152" s="135"/>
      <c r="H152" s="135"/>
      <c r="I152" s="136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381"/>
      <c r="Z152" s="203"/>
      <c r="AA152" s="203"/>
      <c r="AB152" s="203"/>
      <c r="AC152" s="203"/>
      <c r="AD152" s="203"/>
      <c r="AE152" s="203"/>
      <c r="AF152" s="203"/>
      <c r="AG152" s="439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423"/>
    </row>
    <row r="153" spans="1:45" ht="9" customHeight="1" x14ac:dyDescent="0.4">
      <c r="A153" s="178"/>
      <c r="B153" s="179"/>
      <c r="C153" s="179"/>
      <c r="D153" s="180"/>
      <c r="E153" s="186"/>
      <c r="F153" s="167"/>
      <c r="G153" s="167"/>
      <c r="H153" s="167"/>
      <c r="I153" s="168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82"/>
      <c r="Z153" s="204"/>
      <c r="AA153" s="204"/>
      <c r="AB153" s="204"/>
      <c r="AC153" s="204"/>
      <c r="AD153" s="204"/>
      <c r="AE153" s="204"/>
      <c r="AF153" s="204"/>
      <c r="AG153" s="440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424"/>
    </row>
    <row r="154" spans="1:45" ht="9" customHeight="1" x14ac:dyDescent="0.4">
      <c r="A154" s="178"/>
      <c r="B154" s="179"/>
      <c r="C154" s="179"/>
      <c r="D154" s="180"/>
      <c r="E154" s="186"/>
      <c r="F154" s="167"/>
      <c r="G154" s="167"/>
      <c r="H154" s="167"/>
      <c r="I154" s="168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82"/>
      <c r="Z154" s="204"/>
      <c r="AA154" s="204"/>
      <c r="AB154" s="204"/>
      <c r="AC154" s="204"/>
      <c r="AD154" s="204"/>
      <c r="AE154" s="204"/>
      <c r="AF154" s="204"/>
      <c r="AG154" s="440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424"/>
    </row>
    <row r="155" spans="1:45" ht="9" customHeight="1" x14ac:dyDescent="0.4">
      <c r="A155" s="178"/>
      <c r="B155" s="179"/>
      <c r="C155" s="179"/>
      <c r="D155" s="180"/>
      <c r="E155" s="187"/>
      <c r="F155" s="170"/>
      <c r="G155" s="170"/>
      <c r="H155" s="170"/>
      <c r="I155" s="171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441"/>
      <c r="Z155" s="425"/>
      <c r="AA155" s="425"/>
      <c r="AB155" s="425"/>
      <c r="AC155" s="425"/>
      <c r="AD155" s="425"/>
      <c r="AE155" s="425"/>
      <c r="AF155" s="425"/>
      <c r="AG155" s="442"/>
      <c r="AH155" s="425"/>
      <c r="AI155" s="425"/>
      <c r="AJ155" s="425"/>
      <c r="AK155" s="425"/>
      <c r="AL155" s="425"/>
      <c r="AM155" s="425"/>
      <c r="AN155" s="425"/>
      <c r="AO155" s="425"/>
      <c r="AP155" s="425"/>
      <c r="AQ155" s="425"/>
      <c r="AR155" s="425"/>
      <c r="AS155" s="426"/>
    </row>
    <row r="156" spans="1:45" ht="9" customHeight="1" x14ac:dyDescent="0.4">
      <c r="A156" s="178"/>
      <c r="B156" s="179"/>
      <c r="C156" s="179"/>
      <c r="D156" s="180"/>
      <c r="E156" s="184" t="s">
        <v>3</v>
      </c>
      <c r="F156" s="135"/>
      <c r="G156" s="135"/>
      <c r="H156" s="135"/>
      <c r="I156" s="136"/>
      <c r="J156" s="203" t="s">
        <v>5</v>
      </c>
      <c r="K156" s="203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16"/>
    </row>
    <row r="157" spans="1:45" ht="9" customHeight="1" x14ac:dyDescent="0.4">
      <c r="A157" s="178"/>
      <c r="B157" s="179"/>
      <c r="C157" s="179"/>
      <c r="D157" s="180"/>
      <c r="E157" s="186"/>
      <c r="F157" s="167"/>
      <c r="G157" s="167"/>
      <c r="H157" s="167"/>
      <c r="I157" s="168"/>
      <c r="J157" s="204"/>
      <c r="K157" s="20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99"/>
    </row>
    <row r="158" spans="1:45" ht="9" customHeight="1" x14ac:dyDescent="0.4">
      <c r="A158" s="178"/>
      <c r="B158" s="179"/>
      <c r="C158" s="179"/>
      <c r="D158" s="180"/>
      <c r="E158" s="186"/>
      <c r="F158" s="167"/>
      <c r="G158" s="167"/>
      <c r="H158" s="167"/>
      <c r="I158" s="168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8"/>
      <c r="AR158" s="8"/>
      <c r="AS158" s="99"/>
    </row>
    <row r="159" spans="1:45" ht="9" customHeight="1" x14ac:dyDescent="0.4">
      <c r="A159" s="178"/>
      <c r="B159" s="179"/>
      <c r="C159" s="179"/>
      <c r="D159" s="180"/>
      <c r="E159" s="186"/>
      <c r="F159" s="167"/>
      <c r="G159" s="167"/>
      <c r="H159" s="167"/>
      <c r="I159" s="168"/>
      <c r="J159" s="2"/>
      <c r="K159" s="2"/>
      <c r="L159" s="2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99"/>
    </row>
    <row r="160" spans="1:45" ht="9" customHeight="1" x14ac:dyDescent="0.4">
      <c r="A160" s="178"/>
      <c r="B160" s="179"/>
      <c r="C160" s="179"/>
      <c r="D160" s="180"/>
      <c r="E160" s="187"/>
      <c r="F160" s="170"/>
      <c r="G160" s="170"/>
      <c r="H160" s="170"/>
      <c r="I160" s="171"/>
      <c r="J160" s="14"/>
      <c r="K160" s="14"/>
      <c r="L160" s="14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98"/>
    </row>
    <row r="161" spans="1:45" ht="9" customHeight="1" x14ac:dyDescent="0.4">
      <c r="A161" s="178"/>
      <c r="B161" s="179"/>
      <c r="C161" s="179"/>
      <c r="D161" s="180"/>
      <c r="E161" s="184" t="s">
        <v>10</v>
      </c>
      <c r="F161" s="135"/>
      <c r="G161" s="135"/>
      <c r="H161" s="135"/>
      <c r="I161" s="136"/>
      <c r="J161" s="82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44"/>
      <c r="X161" s="83"/>
      <c r="Y161" s="134" t="s">
        <v>19</v>
      </c>
      <c r="Z161" s="135"/>
      <c r="AA161" s="135"/>
      <c r="AB161" s="135"/>
      <c r="AC161" s="135"/>
      <c r="AD161" s="135"/>
      <c r="AE161" s="136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36"/>
      <c r="AR161" s="36"/>
      <c r="AS161" s="99"/>
    </row>
    <row r="162" spans="1:45" ht="9" customHeight="1" x14ac:dyDescent="0.4">
      <c r="A162" s="178"/>
      <c r="B162" s="179"/>
      <c r="C162" s="179"/>
      <c r="D162" s="180"/>
      <c r="E162" s="185"/>
      <c r="F162" s="138"/>
      <c r="G162" s="138"/>
      <c r="H162" s="138"/>
      <c r="I162" s="139"/>
      <c r="J162" s="93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4"/>
      <c r="X162" s="95"/>
      <c r="Y162" s="137"/>
      <c r="Z162" s="138"/>
      <c r="AA162" s="138"/>
      <c r="AB162" s="138"/>
      <c r="AC162" s="138"/>
      <c r="AD162" s="138"/>
      <c r="AE162" s="139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2"/>
      <c r="AR162" s="92"/>
      <c r="AS162" s="96"/>
    </row>
    <row r="163" spans="1:45" ht="9" customHeight="1" x14ac:dyDescent="0.4">
      <c r="A163" s="178"/>
      <c r="B163" s="179"/>
      <c r="C163" s="179"/>
      <c r="D163" s="180"/>
      <c r="E163" s="205" t="s">
        <v>21</v>
      </c>
      <c r="F163" s="206"/>
      <c r="G163" s="206"/>
      <c r="H163" s="206"/>
      <c r="I163" s="207"/>
      <c r="J163" s="1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90"/>
      <c r="Y163" s="166" t="s">
        <v>18</v>
      </c>
      <c r="Z163" s="167"/>
      <c r="AA163" s="167"/>
      <c r="AB163" s="167"/>
      <c r="AC163" s="167"/>
      <c r="AD163" s="167"/>
      <c r="AE163" s="167"/>
      <c r="AF163" s="167"/>
      <c r="AG163" s="168"/>
      <c r="AH163" s="172" t="s">
        <v>76</v>
      </c>
      <c r="AI163" s="173"/>
      <c r="AJ163" s="173"/>
      <c r="AK163" s="173"/>
      <c r="AL163" s="173"/>
      <c r="AM163" s="173"/>
      <c r="AN163" s="173"/>
      <c r="AO163" s="173"/>
      <c r="AP163" s="173"/>
      <c r="AQ163" s="173"/>
      <c r="AR163" s="173"/>
      <c r="AS163" s="174"/>
    </row>
    <row r="164" spans="1:45" ht="9" customHeight="1" x14ac:dyDescent="0.4">
      <c r="A164" s="178"/>
      <c r="B164" s="179"/>
      <c r="C164" s="179"/>
      <c r="D164" s="180"/>
      <c r="E164" s="208"/>
      <c r="F164" s="209"/>
      <c r="G164" s="209"/>
      <c r="H164" s="209"/>
      <c r="I164" s="210"/>
      <c r="J164" s="13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80"/>
      <c r="X164" s="81"/>
      <c r="Y164" s="169"/>
      <c r="Z164" s="170"/>
      <c r="AA164" s="170"/>
      <c r="AB164" s="170"/>
      <c r="AC164" s="170"/>
      <c r="AD164" s="170"/>
      <c r="AE164" s="170"/>
      <c r="AF164" s="170"/>
      <c r="AG164" s="171"/>
      <c r="AH164" s="175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7"/>
    </row>
    <row r="165" spans="1:45" ht="9" customHeight="1" x14ac:dyDescent="0.4">
      <c r="A165" s="178"/>
      <c r="B165" s="179"/>
      <c r="C165" s="179"/>
      <c r="D165" s="180"/>
      <c r="E165" s="184" t="s">
        <v>2</v>
      </c>
      <c r="F165" s="135"/>
      <c r="G165" s="135"/>
      <c r="H165" s="135"/>
      <c r="I165" s="136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381"/>
      <c r="Z165" s="203"/>
      <c r="AA165" s="203"/>
      <c r="AB165" s="203"/>
      <c r="AC165" s="203"/>
      <c r="AD165" s="203"/>
      <c r="AE165" s="203"/>
      <c r="AF165" s="203"/>
      <c r="AG165" s="439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423"/>
    </row>
    <row r="166" spans="1:45" ht="9" customHeight="1" x14ac:dyDescent="0.4">
      <c r="A166" s="178"/>
      <c r="B166" s="179"/>
      <c r="C166" s="179"/>
      <c r="D166" s="180"/>
      <c r="E166" s="186"/>
      <c r="F166" s="167"/>
      <c r="G166" s="167"/>
      <c r="H166" s="167"/>
      <c r="I166" s="168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82"/>
      <c r="Z166" s="204"/>
      <c r="AA166" s="204"/>
      <c r="AB166" s="204"/>
      <c r="AC166" s="204"/>
      <c r="AD166" s="204"/>
      <c r="AE166" s="204"/>
      <c r="AF166" s="204"/>
      <c r="AG166" s="440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424"/>
    </row>
    <row r="167" spans="1:45" ht="9" customHeight="1" x14ac:dyDescent="0.4">
      <c r="A167" s="178"/>
      <c r="B167" s="179"/>
      <c r="C167" s="179"/>
      <c r="D167" s="180"/>
      <c r="E167" s="186"/>
      <c r="F167" s="167"/>
      <c r="G167" s="167"/>
      <c r="H167" s="167"/>
      <c r="I167" s="168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82"/>
      <c r="Z167" s="204"/>
      <c r="AA167" s="204"/>
      <c r="AB167" s="204"/>
      <c r="AC167" s="204"/>
      <c r="AD167" s="204"/>
      <c r="AE167" s="204"/>
      <c r="AF167" s="204"/>
      <c r="AG167" s="440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424"/>
    </row>
    <row r="168" spans="1:45" ht="9" customHeight="1" x14ac:dyDescent="0.4">
      <c r="A168" s="178"/>
      <c r="B168" s="179"/>
      <c r="C168" s="179"/>
      <c r="D168" s="180"/>
      <c r="E168" s="187"/>
      <c r="F168" s="170"/>
      <c r="G168" s="170"/>
      <c r="H168" s="170"/>
      <c r="I168" s="171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441"/>
      <c r="Z168" s="425"/>
      <c r="AA168" s="425"/>
      <c r="AB168" s="425"/>
      <c r="AC168" s="425"/>
      <c r="AD168" s="425"/>
      <c r="AE168" s="425"/>
      <c r="AF168" s="425"/>
      <c r="AG168" s="442"/>
      <c r="AH168" s="425"/>
      <c r="AI168" s="425"/>
      <c r="AJ168" s="425"/>
      <c r="AK168" s="425"/>
      <c r="AL168" s="425"/>
      <c r="AM168" s="425"/>
      <c r="AN168" s="425"/>
      <c r="AO168" s="425"/>
      <c r="AP168" s="425"/>
      <c r="AQ168" s="425"/>
      <c r="AR168" s="425"/>
      <c r="AS168" s="426"/>
    </row>
    <row r="169" spans="1:45" ht="9" customHeight="1" x14ac:dyDescent="0.4">
      <c r="A169" s="178"/>
      <c r="B169" s="179"/>
      <c r="C169" s="179"/>
      <c r="D169" s="180"/>
      <c r="E169" s="184" t="s">
        <v>3</v>
      </c>
      <c r="F169" s="135"/>
      <c r="G169" s="135"/>
      <c r="H169" s="135"/>
      <c r="I169" s="136"/>
      <c r="J169" s="203" t="s">
        <v>5</v>
      </c>
      <c r="K169" s="203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16"/>
    </row>
    <row r="170" spans="1:45" ht="9" customHeight="1" x14ac:dyDescent="0.4">
      <c r="A170" s="178"/>
      <c r="B170" s="179"/>
      <c r="C170" s="179"/>
      <c r="D170" s="180"/>
      <c r="E170" s="186"/>
      <c r="F170" s="167"/>
      <c r="G170" s="167"/>
      <c r="H170" s="167"/>
      <c r="I170" s="168"/>
      <c r="J170" s="204"/>
      <c r="K170" s="20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99"/>
    </row>
    <row r="171" spans="1:45" ht="9" customHeight="1" x14ac:dyDescent="0.4">
      <c r="A171" s="178"/>
      <c r="B171" s="179"/>
      <c r="C171" s="179"/>
      <c r="D171" s="180"/>
      <c r="E171" s="186"/>
      <c r="F171" s="167"/>
      <c r="G171" s="167"/>
      <c r="H171" s="167"/>
      <c r="I171" s="16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8"/>
      <c r="AR171" s="8"/>
      <c r="AS171" s="99"/>
    </row>
    <row r="172" spans="1:45" ht="9" customHeight="1" x14ac:dyDescent="0.4">
      <c r="A172" s="178"/>
      <c r="B172" s="179"/>
      <c r="C172" s="179"/>
      <c r="D172" s="180"/>
      <c r="E172" s="186"/>
      <c r="F172" s="167"/>
      <c r="G172" s="167"/>
      <c r="H172" s="167"/>
      <c r="I172" s="168"/>
      <c r="J172" s="2"/>
      <c r="K172" s="2"/>
      <c r="L172" s="2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99"/>
    </row>
    <row r="173" spans="1:45" ht="9" customHeight="1" x14ac:dyDescent="0.4">
      <c r="A173" s="178"/>
      <c r="B173" s="179"/>
      <c r="C173" s="179"/>
      <c r="D173" s="180"/>
      <c r="E173" s="187"/>
      <c r="F173" s="170"/>
      <c r="G173" s="170"/>
      <c r="H173" s="170"/>
      <c r="I173" s="171"/>
      <c r="J173" s="14"/>
      <c r="K173" s="14"/>
      <c r="L173" s="14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98"/>
    </row>
    <row r="174" spans="1:45" ht="9" customHeight="1" x14ac:dyDescent="0.4">
      <c r="A174" s="178"/>
      <c r="B174" s="179"/>
      <c r="C174" s="179"/>
      <c r="D174" s="180"/>
      <c r="E174" s="184" t="s">
        <v>10</v>
      </c>
      <c r="F174" s="135"/>
      <c r="G174" s="135"/>
      <c r="H174" s="135"/>
      <c r="I174" s="136"/>
      <c r="J174" s="82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44"/>
      <c r="X174" s="83"/>
      <c r="Y174" s="134" t="s">
        <v>19</v>
      </c>
      <c r="Z174" s="135"/>
      <c r="AA174" s="135"/>
      <c r="AB174" s="135"/>
      <c r="AC174" s="135"/>
      <c r="AD174" s="135"/>
      <c r="AE174" s="136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36"/>
      <c r="AR174" s="36"/>
      <c r="AS174" s="99"/>
    </row>
    <row r="175" spans="1:45" ht="9" customHeight="1" x14ac:dyDescent="0.4">
      <c r="A175" s="178"/>
      <c r="B175" s="179"/>
      <c r="C175" s="179"/>
      <c r="D175" s="180"/>
      <c r="E175" s="185"/>
      <c r="F175" s="138"/>
      <c r="G175" s="138"/>
      <c r="H175" s="138"/>
      <c r="I175" s="139"/>
      <c r="J175" s="93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4"/>
      <c r="X175" s="95"/>
      <c r="Y175" s="137"/>
      <c r="Z175" s="138"/>
      <c r="AA175" s="138"/>
      <c r="AB175" s="138"/>
      <c r="AC175" s="138"/>
      <c r="AD175" s="138"/>
      <c r="AE175" s="139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2"/>
      <c r="AR175" s="92"/>
      <c r="AS175" s="96"/>
    </row>
    <row r="176" spans="1:45" ht="9" customHeight="1" x14ac:dyDescent="0.4">
      <c r="A176" s="178"/>
      <c r="B176" s="179"/>
      <c r="C176" s="179"/>
      <c r="D176" s="180"/>
      <c r="E176" s="205" t="s">
        <v>21</v>
      </c>
      <c r="F176" s="206"/>
      <c r="G176" s="206"/>
      <c r="H176" s="206"/>
      <c r="I176" s="207"/>
      <c r="J176" s="1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90"/>
      <c r="Y176" s="166" t="s">
        <v>18</v>
      </c>
      <c r="Z176" s="167"/>
      <c r="AA176" s="167"/>
      <c r="AB176" s="167"/>
      <c r="AC176" s="167"/>
      <c r="AD176" s="167"/>
      <c r="AE176" s="167"/>
      <c r="AF176" s="167"/>
      <c r="AG176" s="168"/>
      <c r="AH176" s="172" t="s">
        <v>76</v>
      </c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174"/>
    </row>
    <row r="177" spans="1:45" ht="9" customHeight="1" x14ac:dyDescent="0.4">
      <c r="A177" s="178"/>
      <c r="B177" s="179"/>
      <c r="C177" s="179"/>
      <c r="D177" s="180"/>
      <c r="E177" s="208"/>
      <c r="F177" s="209"/>
      <c r="G177" s="209"/>
      <c r="H177" s="209"/>
      <c r="I177" s="210"/>
      <c r="J177" s="13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80"/>
      <c r="X177" s="81"/>
      <c r="Y177" s="169"/>
      <c r="Z177" s="170"/>
      <c r="AA177" s="170"/>
      <c r="AB177" s="170"/>
      <c r="AC177" s="170"/>
      <c r="AD177" s="170"/>
      <c r="AE177" s="170"/>
      <c r="AF177" s="170"/>
      <c r="AG177" s="171"/>
      <c r="AH177" s="175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/>
    </row>
    <row r="178" spans="1:45" ht="9" customHeight="1" x14ac:dyDescent="0.4">
      <c r="A178" s="178"/>
      <c r="B178" s="179"/>
      <c r="C178" s="179"/>
      <c r="D178" s="180"/>
      <c r="E178" s="184" t="s">
        <v>2</v>
      </c>
      <c r="F178" s="135"/>
      <c r="G178" s="135"/>
      <c r="H178" s="135"/>
      <c r="I178" s="136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381"/>
      <c r="Z178" s="203"/>
      <c r="AA178" s="203"/>
      <c r="AB178" s="203"/>
      <c r="AC178" s="203"/>
      <c r="AD178" s="203"/>
      <c r="AE178" s="203"/>
      <c r="AF178" s="203"/>
      <c r="AG178" s="439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423"/>
    </row>
    <row r="179" spans="1:45" ht="9" customHeight="1" x14ac:dyDescent="0.4">
      <c r="A179" s="178"/>
      <c r="B179" s="179"/>
      <c r="C179" s="179"/>
      <c r="D179" s="180"/>
      <c r="E179" s="186"/>
      <c r="F179" s="167"/>
      <c r="G179" s="167"/>
      <c r="H179" s="167"/>
      <c r="I179" s="168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82"/>
      <c r="Z179" s="204"/>
      <c r="AA179" s="204"/>
      <c r="AB179" s="204"/>
      <c r="AC179" s="204"/>
      <c r="AD179" s="204"/>
      <c r="AE179" s="204"/>
      <c r="AF179" s="204"/>
      <c r="AG179" s="440"/>
      <c r="AH179" s="204"/>
      <c r="AI179" s="204"/>
      <c r="AJ179" s="204"/>
      <c r="AK179" s="204"/>
      <c r="AL179" s="204"/>
      <c r="AM179" s="204"/>
      <c r="AN179" s="204"/>
      <c r="AO179" s="204"/>
      <c r="AP179" s="204"/>
      <c r="AQ179" s="204"/>
      <c r="AR179" s="204"/>
      <c r="AS179" s="424"/>
    </row>
    <row r="180" spans="1:45" ht="9" customHeight="1" x14ac:dyDescent="0.4">
      <c r="A180" s="178"/>
      <c r="B180" s="179"/>
      <c r="C180" s="179"/>
      <c r="D180" s="180"/>
      <c r="E180" s="186"/>
      <c r="F180" s="167"/>
      <c r="G180" s="167"/>
      <c r="H180" s="167"/>
      <c r="I180" s="168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82"/>
      <c r="Z180" s="204"/>
      <c r="AA180" s="204"/>
      <c r="AB180" s="204"/>
      <c r="AC180" s="204"/>
      <c r="AD180" s="204"/>
      <c r="AE180" s="204"/>
      <c r="AF180" s="204"/>
      <c r="AG180" s="440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424"/>
    </row>
    <row r="181" spans="1:45" ht="9" customHeight="1" x14ac:dyDescent="0.4">
      <c r="A181" s="178"/>
      <c r="B181" s="179"/>
      <c r="C181" s="179"/>
      <c r="D181" s="180"/>
      <c r="E181" s="187"/>
      <c r="F181" s="170"/>
      <c r="G181" s="170"/>
      <c r="H181" s="170"/>
      <c r="I181" s="17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441"/>
      <c r="Z181" s="425"/>
      <c r="AA181" s="425"/>
      <c r="AB181" s="425"/>
      <c r="AC181" s="425"/>
      <c r="AD181" s="425"/>
      <c r="AE181" s="425"/>
      <c r="AF181" s="425"/>
      <c r="AG181" s="442"/>
      <c r="AH181" s="425"/>
      <c r="AI181" s="425"/>
      <c r="AJ181" s="425"/>
      <c r="AK181" s="425"/>
      <c r="AL181" s="425"/>
      <c r="AM181" s="425"/>
      <c r="AN181" s="425"/>
      <c r="AO181" s="425"/>
      <c r="AP181" s="425"/>
      <c r="AQ181" s="425"/>
      <c r="AR181" s="425"/>
      <c r="AS181" s="426"/>
    </row>
    <row r="182" spans="1:45" ht="9" customHeight="1" x14ac:dyDescent="0.4">
      <c r="A182" s="178"/>
      <c r="B182" s="179"/>
      <c r="C182" s="179"/>
      <c r="D182" s="180"/>
      <c r="E182" s="184" t="s">
        <v>3</v>
      </c>
      <c r="F182" s="135"/>
      <c r="G182" s="135"/>
      <c r="H182" s="135"/>
      <c r="I182" s="136"/>
      <c r="J182" s="203" t="s">
        <v>5</v>
      </c>
      <c r="K182" s="203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16"/>
    </row>
    <row r="183" spans="1:45" ht="9" customHeight="1" x14ac:dyDescent="0.4">
      <c r="A183" s="178"/>
      <c r="B183" s="179"/>
      <c r="C183" s="179"/>
      <c r="D183" s="180"/>
      <c r="E183" s="186"/>
      <c r="F183" s="167"/>
      <c r="G183" s="167"/>
      <c r="H183" s="167"/>
      <c r="I183" s="168"/>
      <c r="J183" s="204"/>
      <c r="K183" s="20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99"/>
    </row>
    <row r="184" spans="1:45" ht="9" customHeight="1" x14ac:dyDescent="0.4">
      <c r="A184" s="178"/>
      <c r="B184" s="179"/>
      <c r="C184" s="179"/>
      <c r="D184" s="180"/>
      <c r="E184" s="186"/>
      <c r="F184" s="167"/>
      <c r="G184" s="167"/>
      <c r="H184" s="167"/>
      <c r="I184" s="16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8"/>
      <c r="AR184" s="8"/>
      <c r="AS184" s="99"/>
    </row>
    <row r="185" spans="1:45" ht="9" customHeight="1" x14ac:dyDescent="0.4">
      <c r="A185" s="178"/>
      <c r="B185" s="179"/>
      <c r="C185" s="179"/>
      <c r="D185" s="180"/>
      <c r="E185" s="186"/>
      <c r="F185" s="167"/>
      <c r="G185" s="167"/>
      <c r="H185" s="167"/>
      <c r="I185" s="168"/>
      <c r="J185" s="2"/>
      <c r="K185" s="2"/>
      <c r="L185" s="2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99"/>
    </row>
    <row r="186" spans="1:45" ht="9" customHeight="1" x14ac:dyDescent="0.4">
      <c r="A186" s="178"/>
      <c r="B186" s="179"/>
      <c r="C186" s="179"/>
      <c r="D186" s="180"/>
      <c r="E186" s="187"/>
      <c r="F186" s="170"/>
      <c r="G186" s="170"/>
      <c r="H186" s="170"/>
      <c r="I186" s="171"/>
      <c r="J186" s="14"/>
      <c r="K186" s="14"/>
      <c r="L186" s="14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98"/>
    </row>
    <row r="187" spans="1:45" ht="9" customHeight="1" x14ac:dyDescent="0.4">
      <c r="A187" s="178"/>
      <c r="B187" s="179"/>
      <c r="C187" s="179"/>
      <c r="D187" s="180"/>
      <c r="E187" s="184" t="s">
        <v>10</v>
      </c>
      <c r="F187" s="135"/>
      <c r="G187" s="135"/>
      <c r="H187" s="135"/>
      <c r="I187" s="136"/>
      <c r="J187" s="82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44"/>
      <c r="X187" s="83"/>
      <c r="Y187" s="134" t="s">
        <v>19</v>
      </c>
      <c r="Z187" s="135"/>
      <c r="AA187" s="135"/>
      <c r="AB187" s="135"/>
      <c r="AC187" s="135"/>
      <c r="AD187" s="135"/>
      <c r="AE187" s="136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36"/>
      <c r="AR187" s="36"/>
      <c r="AS187" s="99"/>
    </row>
    <row r="188" spans="1:45" ht="9" customHeight="1" x14ac:dyDescent="0.4">
      <c r="A188" s="178"/>
      <c r="B188" s="179"/>
      <c r="C188" s="179"/>
      <c r="D188" s="180"/>
      <c r="E188" s="185"/>
      <c r="F188" s="138"/>
      <c r="G188" s="138"/>
      <c r="H188" s="138"/>
      <c r="I188" s="139"/>
      <c r="J188" s="93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4"/>
      <c r="X188" s="95"/>
      <c r="Y188" s="137"/>
      <c r="Z188" s="138"/>
      <c r="AA188" s="138"/>
      <c r="AB188" s="138"/>
      <c r="AC188" s="138"/>
      <c r="AD188" s="138"/>
      <c r="AE188" s="139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2"/>
      <c r="AR188" s="92"/>
      <c r="AS188" s="96"/>
    </row>
    <row r="189" spans="1:45" ht="9" customHeight="1" x14ac:dyDescent="0.4">
      <c r="A189" s="178"/>
      <c r="B189" s="179"/>
      <c r="C189" s="179"/>
      <c r="D189" s="180"/>
      <c r="E189" s="205" t="s">
        <v>21</v>
      </c>
      <c r="F189" s="206"/>
      <c r="G189" s="206"/>
      <c r="H189" s="206"/>
      <c r="I189" s="207"/>
      <c r="J189" s="1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90"/>
      <c r="Y189" s="166" t="s">
        <v>18</v>
      </c>
      <c r="Z189" s="167"/>
      <c r="AA189" s="167"/>
      <c r="AB189" s="167"/>
      <c r="AC189" s="167"/>
      <c r="AD189" s="167"/>
      <c r="AE189" s="167"/>
      <c r="AF189" s="167"/>
      <c r="AG189" s="168"/>
      <c r="AH189" s="172" t="s">
        <v>76</v>
      </c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4"/>
    </row>
    <row r="190" spans="1:45" ht="9" customHeight="1" x14ac:dyDescent="0.4">
      <c r="A190" s="178"/>
      <c r="B190" s="179"/>
      <c r="C190" s="179"/>
      <c r="D190" s="180"/>
      <c r="E190" s="208"/>
      <c r="F190" s="209"/>
      <c r="G190" s="209"/>
      <c r="H190" s="209"/>
      <c r="I190" s="210"/>
      <c r="J190" s="13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80"/>
      <c r="X190" s="81"/>
      <c r="Y190" s="169"/>
      <c r="Z190" s="170"/>
      <c r="AA190" s="170"/>
      <c r="AB190" s="170"/>
      <c r="AC190" s="170"/>
      <c r="AD190" s="170"/>
      <c r="AE190" s="170"/>
      <c r="AF190" s="170"/>
      <c r="AG190" s="171"/>
      <c r="AH190" s="175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/>
    </row>
    <row r="191" spans="1:45" ht="9" customHeight="1" x14ac:dyDescent="0.4">
      <c r="A191" s="178"/>
      <c r="B191" s="179"/>
      <c r="C191" s="179"/>
      <c r="D191" s="180"/>
      <c r="E191" s="184" t="s">
        <v>2</v>
      </c>
      <c r="F191" s="135"/>
      <c r="G191" s="135"/>
      <c r="H191" s="135"/>
      <c r="I191" s="136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381"/>
      <c r="Z191" s="203"/>
      <c r="AA191" s="203"/>
      <c r="AB191" s="203"/>
      <c r="AC191" s="203"/>
      <c r="AD191" s="203"/>
      <c r="AE191" s="203"/>
      <c r="AF191" s="203"/>
      <c r="AG191" s="439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423"/>
    </row>
    <row r="192" spans="1:45" ht="9" customHeight="1" x14ac:dyDescent="0.4">
      <c r="A192" s="178"/>
      <c r="B192" s="179"/>
      <c r="C192" s="179"/>
      <c r="D192" s="180"/>
      <c r="E192" s="186"/>
      <c r="F192" s="167"/>
      <c r="G192" s="167"/>
      <c r="H192" s="167"/>
      <c r="I192" s="168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82"/>
      <c r="Z192" s="204"/>
      <c r="AA192" s="204"/>
      <c r="AB192" s="204"/>
      <c r="AC192" s="204"/>
      <c r="AD192" s="204"/>
      <c r="AE192" s="204"/>
      <c r="AF192" s="204"/>
      <c r="AG192" s="440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424"/>
    </row>
    <row r="193" spans="1:45" ht="9" customHeight="1" x14ac:dyDescent="0.4">
      <c r="A193" s="178"/>
      <c r="B193" s="179"/>
      <c r="C193" s="179"/>
      <c r="D193" s="180"/>
      <c r="E193" s="186"/>
      <c r="F193" s="167"/>
      <c r="G193" s="167"/>
      <c r="H193" s="167"/>
      <c r="I193" s="168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82"/>
      <c r="Z193" s="204"/>
      <c r="AA193" s="204"/>
      <c r="AB193" s="204"/>
      <c r="AC193" s="204"/>
      <c r="AD193" s="204"/>
      <c r="AE193" s="204"/>
      <c r="AF193" s="204"/>
      <c r="AG193" s="440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424"/>
    </row>
    <row r="194" spans="1:45" ht="9" customHeight="1" x14ac:dyDescent="0.4">
      <c r="A194" s="178"/>
      <c r="B194" s="179"/>
      <c r="C194" s="179"/>
      <c r="D194" s="180"/>
      <c r="E194" s="187"/>
      <c r="F194" s="170"/>
      <c r="G194" s="170"/>
      <c r="H194" s="170"/>
      <c r="I194" s="171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441"/>
      <c r="Z194" s="425"/>
      <c r="AA194" s="425"/>
      <c r="AB194" s="425"/>
      <c r="AC194" s="425"/>
      <c r="AD194" s="425"/>
      <c r="AE194" s="425"/>
      <c r="AF194" s="425"/>
      <c r="AG194" s="442"/>
      <c r="AH194" s="425"/>
      <c r="AI194" s="425"/>
      <c r="AJ194" s="425"/>
      <c r="AK194" s="425"/>
      <c r="AL194" s="425"/>
      <c r="AM194" s="425"/>
      <c r="AN194" s="425"/>
      <c r="AO194" s="425"/>
      <c r="AP194" s="425"/>
      <c r="AQ194" s="425"/>
      <c r="AR194" s="425"/>
      <c r="AS194" s="426"/>
    </row>
    <row r="195" spans="1:45" ht="9" customHeight="1" x14ac:dyDescent="0.4">
      <c r="A195" s="178"/>
      <c r="B195" s="179"/>
      <c r="C195" s="179"/>
      <c r="D195" s="180"/>
      <c r="E195" s="184" t="s">
        <v>3</v>
      </c>
      <c r="F195" s="135"/>
      <c r="G195" s="135"/>
      <c r="H195" s="135"/>
      <c r="I195" s="136"/>
      <c r="J195" s="203" t="s">
        <v>5</v>
      </c>
      <c r="K195" s="203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16"/>
    </row>
    <row r="196" spans="1:45" ht="9" customHeight="1" x14ac:dyDescent="0.4">
      <c r="A196" s="178"/>
      <c r="B196" s="179"/>
      <c r="C196" s="179"/>
      <c r="D196" s="180"/>
      <c r="E196" s="186"/>
      <c r="F196" s="167"/>
      <c r="G196" s="167"/>
      <c r="H196" s="167"/>
      <c r="I196" s="168"/>
      <c r="J196" s="204"/>
      <c r="K196" s="20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99"/>
    </row>
    <row r="197" spans="1:45" ht="9" customHeight="1" x14ac:dyDescent="0.4">
      <c r="A197" s="178"/>
      <c r="B197" s="179"/>
      <c r="C197" s="179"/>
      <c r="D197" s="180"/>
      <c r="E197" s="186"/>
      <c r="F197" s="167"/>
      <c r="G197" s="167"/>
      <c r="H197" s="167"/>
      <c r="I197" s="16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8"/>
      <c r="AR197" s="8"/>
      <c r="AS197" s="99"/>
    </row>
    <row r="198" spans="1:45" ht="9" customHeight="1" x14ac:dyDescent="0.4">
      <c r="A198" s="178"/>
      <c r="B198" s="179"/>
      <c r="C198" s="179"/>
      <c r="D198" s="180"/>
      <c r="E198" s="186"/>
      <c r="F198" s="167"/>
      <c r="G198" s="167"/>
      <c r="H198" s="167"/>
      <c r="I198" s="168"/>
      <c r="J198" s="2"/>
      <c r="K198" s="2"/>
      <c r="L198" s="2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99"/>
    </row>
    <row r="199" spans="1:45" ht="9" customHeight="1" x14ac:dyDescent="0.4">
      <c r="A199" s="178"/>
      <c r="B199" s="179"/>
      <c r="C199" s="179"/>
      <c r="D199" s="180"/>
      <c r="E199" s="187"/>
      <c r="F199" s="170"/>
      <c r="G199" s="170"/>
      <c r="H199" s="170"/>
      <c r="I199" s="171"/>
      <c r="J199" s="14"/>
      <c r="K199" s="14"/>
      <c r="L199" s="14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98"/>
    </row>
    <row r="200" spans="1:45" ht="9" customHeight="1" x14ac:dyDescent="0.4">
      <c r="A200" s="178"/>
      <c r="B200" s="179"/>
      <c r="C200" s="179"/>
      <c r="D200" s="180"/>
      <c r="E200" s="184" t="s">
        <v>10</v>
      </c>
      <c r="F200" s="135"/>
      <c r="G200" s="135"/>
      <c r="H200" s="135"/>
      <c r="I200" s="136"/>
      <c r="J200" s="82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44"/>
      <c r="X200" s="83"/>
      <c r="Y200" s="134" t="s">
        <v>19</v>
      </c>
      <c r="Z200" s="135"/>
      <c r="AA200" s="135"/>
      <c r="AB200" s="135"/>
      <c r="AC200" s="135"/>
      <c r="AD200" s="135"/>
      <c r="AE200" s="136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36"/>
      <c r="AR200" s="36"/>
      <c r="AS200" s="99"/>
    </row>
    <row r="201" spans="1:45" ht="9" customHeight="1" thickBot="1" x14ac:dyDescent="0.45">
      <c r="A201" s="411"/>
      <c r="B201" s="412"/>
      <c r="C201" s="412"/>
      <c r="D201" s="413"/>
      <c r="E201" s="514"/>
      <c r="F201" s="471"/>
      <c r="G201" s="471"/>
      <c r="H201" s="471"/>
      <c r="I201" s="569"/>
      <c r="J201" s="10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7"/>
      <c r="X201" s="104"/>
      <c r="Y201" s="570"/>
      <c r="Z201" s="471"/>
      <c r="AA201" s="471"/>
      <c r="AB201" s="471"/>
      <c r="AC201" s="471"/>
      <c r="AD201" s="471"/>
      <c r="AE201" s="569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4"/>
      <c r="AR201" s="64"/>
      <c r="AS201" s="65"/>
    </row>
    <row r="202" spans="1:45" ht="8.25" customHeight="1" x14ac:dyDescent="0.4"/>
    <row r="203" spans="1:45" ht="8.25" customHeight="1" x14ac:dyDescent="0.4"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</row>
    <row r="204" spans="1:45" ht="8.25" customHeight="1" x14ac:dyDescent="0.4">
      <c r="Y204" s="68"/>
      <c r="Z204" s="68"/>
      <c r="AA204" s="68"/>
      <c r="AB204" s="68"/>
      <c r="AC204" s="68"/>
      <c r="AD204" s="432" t="s">
        <v>77</v>
      </c>
      <c r="AE204" s="432"/>
      <c r="AF204" s="432"/>
      <c r="AG204" s="432"/>
      <c r="AH204" s="432"/>
      <c r="AI204" s="432"/>
      <c r="AJ204" s="432"/>
      <c r="AK204" s="432"/>
      <c r="AL204" s="432"/>
      <c r="AM204" s="432"/>
      <c r="AN204" s="432"/>
      <c r="AO204" s="432"/>
      <c r="AP204" s="432"/>
      <c r="AQ204" s="432"/>
      <c r="AR204" s="432"/>
      <c r="AS204" s="68"/>
    </row>
    <row r="205" spans="1:45" ht="8.25" customHeight="1" x14ac:dyDescent="0.4">
      <c r="Y205" s="68"/>
      <c r="Z205" s="68"/>
      <c r="AA205" s="68"/>
      <c r="AB205" s="68"/>
      <c r="AC205" s="68"/>
      <c r="AD205" s="432"/>
      <c r="AE205" s="432"/>
      <c r="AF205" s="432"/>
      <c r="AG205" s="432"/>
      <c r="AH205" s="432"/>
      <c r="AI205" s="432"/>
      <c r="AJ205" s="432"/>
      <c r="AK205" s="432"/>
      <c r="AL205" s="432"/>
      <c r="AM205" s="432"/>
      <c r="AN205" s="432"/>
      <c r="AO205" s="432"/>
      <c r="AP205" s="432"/>
      <c r="AQ205" s="432"/>
      <c r="AR205" s="432"/>
      <c r="AS205" s="68"/>
    </row>
    <row r="206" spans="1:45" ht="8.25" customHeight="1" x14ac:dyDescent="0.4">
      <c r="Y206" s="68"/>
      <c r="Z206" s="68"/>
      <c r="AA206" s="68"/>
      <c r="AB206" s="68"/>
      <c r="AC206" s="68"/>
      <c r="AD206" s="68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68"/>
      <c r="AS206" s="68"/>
    </row>
    <row r="207" spans="1:45" ht="8.25" customHeight="1" x14ac:dyDescent="0.4"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</row>
    <row r="208" spans="1:45" ht="8.25" customHeight="1" thickBot="1" x14ac:dyDescent="0.45"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</row>
    <row r="209" spans="1:45" ht="8.25" customHeight="1" x14ac:dyDescent="0.4">
      <c r="A209" s="227" t="s">
        <v>52</v>
      </c>
      <c r="B209" s="228"/>
      <c r="C209" s="228"/>
      <c r="D209" s="229"/>
      <c r="E209" s="290" t="s">
        <v>20</v>
      </c>
      <c r="F209" s="291"/>
      <c r="G209" s="291"/>
      <c r="H209" s="291"/>
      <c r="I209" s="292"/>
      <c r="J209" s="433"/>
      <c r="K209" s="433"/>
      <c r="L209" s="433"/>
      <c r="M209" s="433"/>
      <c r="N209" s="433"/>
      <c r="O209" s="433"/>
      <c r="P209" s="433"/>
      <c r="Q209" s="433"/>
      <c r="R209" s="433"/>
      <c r="S209" s="433"/>
      <c r="T209" s="433"/>
      <c r="U209" s="433"/>
      <c r="V209" s="433"/>
      <c r="W209" s="433"/>
      <c r="X209" s="433"/>
      <c r="Y209" s="433"/>
      <c r="Z209" s="433"/>
      <c r="AA209" s="433"/>
      <c r="AB209" s="433"/>
      <c r="AC209" s="433"/>
      <c r="AD209" s="433"/>
      <c r="AE209" s="433"/>
      <c r="AF209" s="433"/>
      <c r="AG209" s="433"/>
      <c r="AH209" s="433"/>
      <c r="AI209" s="433"/>
      <c r="AJ209" s="433"/>
      <c r="AK209" s="433"/>
      <c r="AL209" s="433"/>
      <c r="AM209" s="433"/>
      <c r="AN209" s="433"/>
      <c r="AO209" s="433"/>
      <c r="AP209" s="433"/>
      <c r="AQ209" s="433"/>
      <c r="AR209" s="433"/>
      <c r="AS209" s="434"/>
    </row>
    <row r="210" spans="1:45" ht="8.25" customHeight="1" x14ac:dyDescent="0.4">
      <c r="A210" s="230"/>
      <c r="B210" s="231"/>
      <c r="C210" s="231"/>
      <c r="D210" s="232"/>
      <c r="E210" s="293"/>
      <c r="F210" s="294"/>
      <c r="G210" s="294"/>
      <c r="H210" s="294"/>
      <c r="I210" s="295"/>
      <c r="J210" s="435"/>
      <c r="K210" s="435"/>
      <c r="L210" s="435"/>
      <c r="M210" s="435"/>
      <c r="N210" s="435"/>
      <c r="O210" s="435"/>
      <c r="P210" s="435"/>
      <c r="Q210" s="435"/>
      <c r="R210" s="435"/>
      <c r="S210" s="435"/>
      <c r="T210" s="435"/>
      <c r="U210" s="435"/>
      <c r="V210" s="435"/>
      <c r="W210" s="435"/>
      <c r="X210" s="435"/>
      <c r="Y210" s="435"/>
      <c r="Z210" s="435"/>
      <c r="AA210" s="435"/>
      <c r="AB210" s="435"/>
      <c r="AC210" s="435"/>
      <c r="AD210" s="435"/>
      <c r="AE210" s="435"/>
      <c r="AF210" s="435"/>
      <c r="AG210" s="435"/>
      <c r="AH210" s="435"/>
      <c r="AI210" s="435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6"/>
    </row>
    <row r="211" spans="1:45" ht="8.25" customHeight="1" x14ac:dyDescent="0.4">
      <c r="A211" s="233"/>
      <c r="B211" s="231"/>
      <c r="C211" s="231"/>
      <c r="D211" s="232"/>
      <c r="E211" s="293"/>
      <c r="F211" s="294"/>
      <c r="G211" s="294"/>
      <c r="H211" s="294"/>
      <c r="I211" s="29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  <c r="AA211" s="435"/>
      <c r="AB211" s="435"/>
      <c r="AC211" s="435"/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435"/>
      <c r="AS211" s="436"/>
    </row>
    <row r="212" spans="1:45" ht="8.25" customHeight="1" thickBot="1" x14ac:dyDescent="0.45">
      <c r="A212" s="234"/>
      <c r="B212" s="235"/>
      <c r="C212" s="235"/>
      <c r="D212" s="236"/>
      <c r="E212" s="296"/>
      <c r="F212" s="297"/>
      <c r="G212" s="297"/>
      <c r="H212" s="297"/>
      <c r="I212" s="298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  <c r="Y212" s="437"/>
      <c r="Z212" s="437"/>
      <c r="AA212" s="437"/>
      <c r="AB212" s="437"/>
      <c r="AC212" s="437"/>
      <c r="AD212" s="437"/>
      <c r="AE212" s="437"/>
      <c r="AF212" s="437"/>
      <c r="AG212" s="437"/>
      <c r="AH212" s="437"/>
      <c r="AI212" s="437"/>
      <c r="AJ212" s="437"/>
      <c r="AK212" s="437"/>
      <c r="AL212" s="437"/>
      <c r="AM212" s="437"/>
      <c r="AN212" s="437"/>
      <c r="AO212" s="437"/>
      <c r="AP212" s="437"/>
      <c r="AQ212" s="437"/>
      <c r="AR212" s="437"/>
      <c r="AS212" s="438"/>
    </row>
    <row r="213" spans="1:45" ht="12.75" customHeight="1" x14ac:dyDescent="0.4">
      <c r="A213" s="408" t="s">
        <v>26</v>
      </c>
      <c r="B213" s="409"/>
      <c r="C213" s="409"/>
      <c r="D213" s="410"/>
      <c r="E213" s="309" t="s">
        <v>21</v>
      </c>
      <c r="F213" s="310"/>
      <c r="G213" s="310"/>
      <c r="H213" s="310"/>
      <c r="I213" s="311"/>
      <c r="J213" s="7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78"/>
      <c r="X213" s="79"/>
      <c r="Y213" s="211" t="s">
        <v>18</v>
      </c>
      <c r="Z213" s="212"/>
      <c r="AA213" s="212"/>
      <c r="AB213" s="212"/>
      <c r="AC213" s="212"/>
      <c r="AD213" s="212"/>
      <c r="AE213" s="212"/>
      <c r="AF213" s="212"/>
      <c r="AG213" s="213"/>
      <c r="AH213" s="214" t="s">
        <v>76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5"/>
    </row>
    <row r="214" spans="1:45" ht="8.25" customHeight="1" x14ac:dyDescent="0.4">
      <c r="A214" s="178"/>
      <c r="B214" s="179"/>
      <c r="C214" s="179"/>
      <c r="D214" s="180"/>
      <c r="E214" s="208"/>
      <c r="F214" s="209"/>
      <c r="G214" s="209"/>
      <c r="H214" s="209"/>
      <c r="I214" s="210"/>
      <c r="J214" s="13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80"/>
      <c r="X214" s="81"/>
      <c r="Y214" s="169"/>
      <c r="Z214" s="170"/>
      <c r="AA214" s="170"/>
      <c r="AB214" s="170"/>
      <c r="AC214" s="170"/>
      <c r="AD214" s="170"/>
      <c r="AE214" s="170"/>
      <c r="AF214" s="170"/>
      <c r="AG214" s="171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7"/>
    </row>
    <row r="215" spans="1:45" ht="8.25" customHeight="1" x14ac:dyDescent="0.4">
      <c r="A215" s="178"/>
      <c r="B215" s="179"/>
      <c r="C215" s="179"/>
      <c r="D215" s="180"/>
      <c r="E215" s="184" t="s">
        <v>2</v>
      </c>
      <c r="F215" s="135"/>
      <c r="G215" s="135"/>
      <c r="H215" s="135"/>
      <c r="I215" s="136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381"/>
      <c r="Z215" s="203"/>
      <c r="AA215" s="203"/>
      <c r="AB215" s="203"/>
      <c r="AC215" s="203"/>
      <c r="AD215" s="203"/>
      <c r="AE215" s="203"/>
      <c r="AF215" s="203"/>
      <c r="AG215" s="439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423"/>
    </row>
    <row r="216" spans="1:45" ht="8.25" customHeight="1" x14ac:dyDescent="0.4">
      <c r="A216" s="178"/>
      <c r="B216" s="179"/>
      <c r="C216" s="179"/>
      <c r="D216" s="180"/>
      <c r="E216" s="186"/>
      <c r="F216" s="167"/>
      <c r="G216" s="167"/>
      <c r="H216" s="167"/>
      <c r="I216" s="168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82"/>
      <c r="Z216" s="204"/>
      <c r="AA216" s="204"/>
      <c r="AB216" s="204"/>
      <c r="AC216" s="204"/>
      <c r="AD216" s="204"/>
      <c r="AE216" s="204"/>
      <c r="AF216" s="204"/>
      <c r="AG216" s="440"/>
      <c r="AH216" s="204"/>
      <c r="AI216" s="204"/>
      <c r="AJ216" s="204"/>
      <c r="AK216" s="204"/>
      <c r="AL216" s="204"/>
      <c r="AM216" s="204"/>
      <c r="AN216" s="204"/>
      <c r="AO216" s="204"/>
      <c r="AP216" s="204"/>
      <c r="AQ216" s="204"/>
      <c r="AR216" s="204"/>
      <c r="AS216" s="424"/>
    </row>
    <row r="217" spans="1:45" ht="8.25" customHeight="1" x14ac:dyDescent="0.4">
      <c r="A217" s="178"/>
      <c r="B217" s="179"/>
      <c r="C217" s="179"/>
      <c r="D217" s="180"/>
      <c r="E217" s="186"/>
      <c r="F217" s="167"/>
      <c r="G217" s="167"/>
      <c r="H217" s="167"/>
      <c r="I217" s="168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82"/>
      <c r="Z217" s="204"/>
      <c r="AA217" s="204"/>
      <c r="AB217" s="204"/>
      <c r="AC217" s="204"/>
      <c r="AD217" s="204"/>
      <c r="AE217" s="204"/>
      <c r="AF217" s="204"/>
      <c r="AG217" s="440"/>
      <c r="AH217" s="204"/>
      <c r="AI217" s="204"/>
      <c r="AJ217" s="204"/>
      <c r="AK217" s="204"/>
      <c r="AL217" s="204"/>
      <c r="AM217" s="204"/>
      <c r="AN217" s="204"/>
      <c r="AO217" s="204"/>
      <c r="AP217" s="204"/>
      <c r="AQ217" s="204"/>
      <c r="AR217" s="204"/>
      <c r="AS217" s="424"/>
    </row>
    <row r="218" spans="1:45" ht="8.25" customHeight="1" x14ac:dyDescent="0.4">
      <c r="A218" s="178"/>
      <c r="B218" s="179"/>
      <c r="C218" s="179"/>
      <c r="D218" s="180"/>
      <c r="E218" s="187"/>
      <c r="F218" s="170"/>
      <c r="G218" s="170"/>
      <c r="H218" s="170"/>
      <c r="I218" s="171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441"/>
      <c r="Z218" s="425"/>
      <c r="AA218" s="425"/>
      <c r="AB218" s="425"/>
      <c r="AC218" s="425"/>
      <c r="AD218" s="425"/>
      <c r="AE218" s="425"/>
      <c r="AF218" s="425"/>
      <c r="AG218" s="442"/>
      <c r="AH218" s="425"/>
      <c r="AI218" s="425"/>
      <c r="AJ218" s="425"/>
      <c r="AK218" s="425"/>
      <c r="AL218" s="425"/>
      <c r="AM218" s="425"/>
      <c r="AN218" s="425"/>
      <c r="AO218" s="425"/>
      <c r="AP218" s="425"/>
      <c r="AQ218" s="425"/>
      <c r="AR218" s="425"/>
      <c r="AS218" s="426"/>
    </row>
    <row r="219" spans="1:45" ht="8.25" customHeight="1" x14ac:dyDescent="0.4">
      <c r="A219" s="178"/>
      <c r="B219" s="179"/>
      <c r="C219" s="179"/>
      <c r="D219" s="180"/>
      <c r="E219" s="184" t="s">
        <v>3</v>
      </c>
      <c r="F219" s="135"/>
      <c r="G219" s="135"/>
      <c r="H219" s="135"/>
      <c r="I219" s="136"/>
      <c r="J219" s="203" t="s">
        <v>5</v>
      </c>
      <c r="K219" s="203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16"/>
    </row>
    <row r="220" spans="1:45" ht="8.25" customHeight="1" x14ac:dyDescent="0.4">
      <c r="A220" s="178"/>
      <c r="B220" s="179"/>
      <c r="C220" s="179"/>
      <c r="D220" s="180"/>
      <c r="E220" s="186"/>
      <c r="F220" s="167"/>
      <c r="G220" s="167"/>
      <c r="H220" s="167"/>
      <c r="I220" s="168"/>
      <c r="J220" s="204"/>
      <c r="K220" s="20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99"/>
    </row>
    <row r="221" spans="1:45" ht="8.25" customHeight="1" x14ac:dyDescent="0.4">
      <c r="A221" s="178"/>
      <c r="B221" s="179"/>
      <c r="C221" s="179"/>
      <c r="D221" s="180"/>
      <c r="E221" s="186"/>
      <c r="F221" s="167"/>
      <c r="G221" s="167"/>
      <c r="H221" s="167"/>
      <c r="I221" s="16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8"/>
      <c r="AR221" s="8"/>
      <c r="AS221" s="99"/>
    </row>
    <row r="222" spans="1:45" ht="8.25" customHeight="1" x14ac:dyDescent="0.4">
      <c r="A222" s="178"/>
      <c r="B222" s="179"/>
      <c r="C222" s="179"/>
      <c r="D222" s="180"/>
      <c r="E222" s="186"/>
      <c r="F222" s="167"/>
      <c r="G222" s="167"/>
      <c r="H222" s="167"/>
      <c r="I222" s="168"/>
      <c r="J222" s="2"/>
      <c r="K222" s="2"/>
      <c r="L222" s="2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99"/>
    </row>
    <row r="223" spans="1:45" ht="8.25" customHeight="1" x14ac:dyDescent="0.4">
      <c r="A223" s="178"/>
      <c r="B223" s="179"/>
      <c r="C223" s="179"/>
      <c r="D223" s="180"/>
      <c r="E223" s="187"/>
      <c r="F223" s="170"/>
      <c r="G223" s="170"/>
      <c r="H223" s="170"/>
      <c r="I223" s="171"/>
      <c r="J223" s="14"/>
      <c r="K223" s="14"/>
      <c r="L223" s="14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98"/>
    </row>
    <row r="224" spans="1:45" ht="8.25" customHeight="1" x14ac:dyDescent="0.4">
      <c r="A224" s="178"/>
      <c r="B224" s="179"/>
      <c r="C224" s="179"/>
      <c r="D224" s="180"/>
      <c r="E224" s="184" t="s">
        <v>10</v>
      </c>
      <c r="F224" s="135"/>
      <c r="G224" s="135"/>
      <c r="H224" s="135"/>
      <c r="I224" s="136"/>
      <c r="J224" s="82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44"/>
      <c r="X224" s="83"/>
      <c r="Y224" s="134" t="s">
        <v>19</v>
      </c>
      <c r="Z224" s="135"/>
      <c r="AA224" s="135"/>
      <c r="AB224" s="135"/>
      <c r="AC224" s="135"/>
      <c r="AD224" s="135"/>
      <c r="AE224" s="136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36"/>
      <c r="AR224" s="36"/>
      <c r="AS224" s="99"/>
    </row>
    <row r="225" spans="1:45" ht="8.25" customHeight="1" x14ac:dyDescent="0.4">
      <c r="A225" s="178"/>
      <c r="B225" s="179"/>
      <c r="C225" s="179"/>
      <c r="D225" s="180"/>
      <c r="E225" s="185"/>
      <c r="F225" s="138"/>
      <c r="G225" s="138"/>
      <c r="H225" s="138"/>
      <c r="I225" s="139"/>
      <c r="J225" s="93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4"/>
      <c r="X225" s="95"/>
      <c r="Y225" s="137"/>
      <c r="Z225" s="138"/>
      <c r="AA225" s="138"/>
      <c r="AB225" s="138"/>
      <c r="AC225" s="138"/>
      <c r="AD225" s="138"/>
      <c r="AE225" s="139"/>
      <c r="AF225" s="91"/>
      <c r="AG225" s="91"/>
      <c r="AH225" s="2"/>
      <c r="AI225" s="2"/>
      <c r="AJ225" s="2"/>
      <c r="AK225" s="2"/>
      <c r="AL225" s="2"/>
      <c r="AM225" s="2"/>
      <c r="AN225" s="2"/>
      <c r="AO225" s="2"/>
      <c r="AP225" s="2"/>
      <c r="AQ225" s="36"/>
      <c r="AR225" s="36"/>
      <c r="AS225" s="99"/>
    </row>
    <row r="226" spans="1:45" ht="8.25" customHeight="1" x14ac:dyDescent="0.4">
      <c r="A226" s="178"/>
      <c r="B226" s="179"/>
      <c r="C226" s="179"/>
      <c r="D226" s="180"/>
      <c r="E226" s="205" t="s">
        <v>21</v>
      </c>
      <c r="F226" s="206"/>
      <c r="G226" s="206"/>
      <c r="H226" s="206"/>
      <c r="I226" s="207"/>
      <c r="J226" s="1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90"/>
      <c r="Y226" s="166" t="s">
        <v>18</v>
      </c>
      <c r="Z226" s="167"/>
      <c r="AA226" s="167"/>
      <c r="AB226" s="167"/>
      <c r="AC226" s="167"/>
      <c r="AD226" s="167"/>
      <c r="AE226" s="167"/>
      <c r="AF226" s="167"/>
      <c r="AG226" s="168"/>
      <c r="AH226" s="172" t="s">
        <v>76</v>
      </c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4"/>
    </row>
    <row r="227" spans="1:45" ht="12" customHeight="1" x14ac:dyDescent="0.4">
      <c r="A227" s="178"/>
      <c r="B227" s="179"/>
      <c r="C227" s="179"/>
      <c r="D227" s="180"/>
      <c r="E227" s="208"/>
      <c r="F227" s="209"/>
      <c r="G227" s="209"/>
      <c r="H227" s="209"/>
      <c r="I227" s="210"/>
      <c r="J227" s="13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80"/>
      <c r="X227" s="81"/>
      <c r="Y227" s="169"/>
      <c r="Z227" s="170"/>
      <c r="AA227" s="170"/>
      <c r="AB227" s="170"/>
      <c r="AC227" s="170"/>
      <c r="AD227" s="170"/>
      <c r="AE227" s="170"/>
      <c r="AF227" s="170"/>
      <c r="AG227" s="171"/>
      <c r="AH227" s="175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7"/>
    </row>
    <row r="228" spans="1:45" ht="8.25" customHeight="1" x14ac:dyDescent="0.4">
      <c r="A228" s="178"/>
      <c r="B228" s="179"/>
      <c r="C228" s="179"/>
      <c r="D228" s="180"/>
      <c r="E228" s="184" t="s">
        <v>2</v>
      </c>
      <c r="F228" s="135"/>
      <c r="G228" s="135"/>
      <c r="H228" s="135"/>
      <c r="I228" s="136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381"/>
      <c r="Z228" s="203"/>
      <c r="AA228" s="203"/>
      <c r="AB228" s="203"/>
      <c r="AC228" s="203"/>
      <c r="AD228" s="203"/>
      <c r="AE228" s="203"/>
      <c r="AF228" s="203"/>
      <c r="AG228" s="439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423"/>
    </row>
    <row r="229" spans="1:45" ht="8.25" customHeight="1" x14ac:dyDescent="0.4">
      <c r="A229" s="178"/>
      <c r="B229" s="179"/>
      <c r="C229" s="179"/>
      <c r="D229" s="180"/>
      <c r="E229" s="186"/>
      <c r="F229" s="167"/>
      <c r="G229" s="167"/>
      <c r="H229" s="167"/>
      <c r="I229" s="168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82"/>
      <c r="Z229" s="204"/>
      <c r="AA229" s="204"/>
      <c r="AB229" s="204"/>
      <c r="AC229" s="204"/>
      <c r="AD229" s="204"/>
      <c r="AE229" s="204"/>
      <c r="AF229" s="204"/>
      <c r="AG229" s="440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424"/>
    </row>
    <row r="230" spans="1:45" ht="8.25" customHeight="1" x14ac:dyDescent="0.4">
      <c r="A230" s="178"/>
      <c r="B230" s="179"/>
      <c r="C230" s="179"/>
      <c r="D230" s="180"/>
      <c r="E230" s="186"/>
      <c r="F230" s="167"/>
      <c r="G230" s="167"/>
      <c r="H230" s="167"/>
      <c r="I230" s="168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82"/>
      <c r="Z230" s="204"/>
      <c r="AA230" s="204"/>
      <c r="AB230" s="204"/>
      <c r="AC230" s="204"/>
      <c r="AD230" s="204"/>
      <c r="AE230" s="204"/>
      <c r="AF230" s="204"/>
      <c r="AG230" s="440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424"/>
    </row>
    <row r="231" spans="1:45" ht="8.25" customHeight="1" x14ac:dyDescent="0.4">
      <c r="A231" s="178"/>
      <c r="B231" s="179"/>
      <c r="C231" s="179"/>
      <c r="D231" s="180"/>
      <c r="E231" s="187"/>
      <c r="F231" s="170"/>
      <c r="G231" s="170"/>
      <c r="H231" s="170"/>
      <c r="I231" s="171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441"/>
      <c r="Z231" s="425"/>
      <c r="AA231" s="425"/>
      <c r="AB231" s="425"/>
      <c r="AC231" s="425"/>
      <c r="AD231" s="425"/>
      <c r="AE231" s="425"/>
      <c r="AF231" s="425"/>
      <c r="AG231" s="442"/>
      <c r="AH231" s="425"/>
      <c r="AI231" s="425"/>
      <c r="AJ231" s="425"/>
      <c r="AK231" s="425"/>
      <c r="AL231" s="425"/>
      <c r="AM231" s="425"/>
      <c r="AN231" s="425"/>
      <c r="AO231" s="425"/>
      <c r="AP231" s="425"/>
      <c r="AQ231" s="425"/>
      <c r="AR231" s="425"/>
      <c r="AS231" s="426"/>
    </row>
    <row r="232" spans="1:45" ht="8.25" customHeight="1" x14ac:dyDescent="0.4">
      <c r="A232" s="178"/>
      <c r="B232" s="179"/>
      <c r="C232" s="179"/>
      <c r="D232" s="180"/>
      <c r="E232" s="184" t="s">
        <v>3</v>
      </c>
      <c r="F232" s="135"/>
      <c r="G232" s="135"/>
      <c r="H232" s="135"/>
      <c r="I232" s="136"/>
      <c r="J232" s="203" t="s">
        <v>5</v>
      </c>
      <c r="K232" s="203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16"/>
    </row>
    <row r="233" spans="1:45" ht="8.25" customHeight="1" x14ac:dyDescent="0.4">
      <c r="A233" s="178"/>
      <c r="B233" s="179"/>
      <c r="C233" s="179"/>
      <c r="D233" s="180"/>
      <c r="E233" s="186"/>
      <c r="F233" s="167"/>
      <c r="G233" s="167"/>
      <c r="H233" s="167"/>
      <c r="I233" s="168"/>
      <c r="J233" s="204"/>
      <c r="K233" s="20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99"/>
    </row>
    <row r="234" spans="1:45" ht="8.25" customHeight="1" x14ac:dyDescent="0.4">
      <c r="A234" s="178"/>
      <c r="B234" s="179"/>
      <c r="C234" s="179"/>
      <c r="D234" s="180"/>
      <c r="E234" s="186"/>
      <c r="F234" s="167"/>
      <c r="G234" s="167"/>
      <c r="H234" s="167"/>
      <c r="I234" s="168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8"/>
      <c r="AR234" s="8"/>
      <c r="AS234" s="99"/>
    </row>
    <row r="235" spans="1:45" ht="8.25" customHeight="1" x14ac:dyDescent="0.4">
      <c r="A235" s="178"/>
      <c r="B235" s="179"/>
      <c r="C235" s="179"/>
      <c r="D235" s="180"/>
      <c r="E235" s="186"/>
      <c r="F235" s="167"/>
      <c r="G235" s="167"/>
      <c r="H235" s="167"/>
      <c r="I235" s="168"/>
      <c r="J235" s="2"/>
      <c r="K235" s="2"/>
      <c r="L235" s="2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99"/>
    </row>
    <row r="236" spans="1:45" ht="8.25" customHeight="1" x14ac:dyDescent="0.4">
      <c r="A236" s="178"/>
      <c r="B236" s="179"/>
      <c r="C236" s="179"/>
      <c r="D236" s="180"/>
      <c r="E236" s="187"/>
      <c r="F236" s="170"/>
      <c r="G236" s="170"/>
      <c r="H236" s="170"/>
      <c r="I236" s="171"/>
      <c r="J236" s="14"/>
      <c r="K236" s="14"/>
      <c r="L236" s="14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98"/>
    </row>
    <row r="237" spans="1:45" ht="8.25" customHeight="1" x14ac:dyDescent="0.4">
      <c r="A237" s="178"/>
      <c r="B237" s="179"/>
      <c r="C237" s="179"/>
      <c r="D237" s="180"/>
      <c r="E237" s="184" t="s">
        <v>10</v>
      </c>
      <c r="F237" s="135"/>
      <c r="G237" s="135"/>
      <c r="H237" s="135"/>
      <c r="I237" s="136"/>
      <c r="J237" s="82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44"/>
      <c r="X237" s="83"/>
      <c r="Y237" s="134" t="s">
        <v>19</v>
      </c>
      <c r="Z237" s="135"/>
      <c r="AA237" s="135"/>
      <c r="AB237" s="135"/>
      <c r="AC237" s="135"/>
      <c r="AD237" s="135"/>
      <c r="AE237" s="136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36"/>
      <c r="AR237" s="36"/>
      <c r="AS237" s="99"/>
    </row>
    <row r="238" spans="1:45" ht="8.25" customHeight="1" x14ac:dyDescent="0.4">
      <c r="A238" s="178"/>
      <c r="B238" s="179"/>
      <c r="C238" s="179"/>
      <c r="D238" s="180"/>
      <c r="E238" s="185"/>
      <c r="F238" s="138"/>
      <c r="G238" s="138"/>
      <c r="H238" s="138"/>
      <c r="I238" s="139"/>
      <c r="J238" s="93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4"/>
      <c r="X238" s="95"/>
      <c r="Y238" s="137"/>
      <c r="Z238" s="138"/>
      <c r="AA238" s="138"/>
      <c r="AB238" s="138"/>
      <c r="AC238" s="138"/>
      <c r="AD238" s="138"/>
      <c r="AE238" s="139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2"/>
      <c r="AR238" s="92"/>
      <c r="AS238" s="96"/>
    </row>
    <row r="239" spans="1:45" ht="8.25" customHeight="1" x14ac:dyDescent="0.4">
      <c r="A239" s="178"/>
      <c r="B239" s="179"/>
      <c r="C239" s="179"/>
      <c r="D239" s="180"/>
      <c r="E239" s="205" t="s">
        <v>21</v>
      </c>
      <c r="F239" s="206"/>
      <c r="G239" s="206"/>
      <c r="H239" s="206"/>
      <c r="I239" s="207"/>
      <c r="J239" s="1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90"/>
      <c r="Y239" s="166" t="s">
        <v>18</v>
      </c>
      <c r="Z239" s="167"/>
      <c r="AA239" s="167"/>
      <c r="AB239" s="167"/>
      <c r="AC239" s="167"/>
      <c r="AD239" s="167"/>
      <c r="AE239" s="167"/>
      <c r="AF239" s="167"/>
      <c r="AG239" s="168"/>
      <c r="AH239" s="172" t="s">
        <v>76</v>
      </c>
      <c r="AI239" s="173"/>
      <c r="AJ239" s="173"/>
      <c r="AK239" s="173"/>
      <c r="AL239" s="173"/>
      <c r="AM239" s="173"/>
      <c r="AN239" s="173"/>
      <c r="AO239" s="173"/>
      <c r="AP239" s="173"/>
      <c r="AQ239" s="173"/>
      <c r="AR239" s="173"/>
      <c r="AS239" s="174"/>
    </row>
    <row r="240" spans="1:45" ht="8.25" customHeight="1" x14ac:dyDescent="0.4">
      <c r="A240" s="178"/>
      <c r="B240" s="179"/>
      <c r="C240" s="179"/>
      <c r="D240" s="180"/>
      <c r="E240" s="208"/>
      <c r="F240" s="209"/>
      <c r="G240" s="209"/>
      <c r="H240" s="209"/>
      <c r="I240" s="210"/>
      <c r="J240" s="13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80"/>
      <c r="X240" s="81"/>
      <c r="Y240" s="169"/>
      <c r="Z240" s="170"/>
      <c r="AA240" s="170"/>
      <c r="AB240" s="170"/>
      <c r="AC240" s="170"/>
      <c r="AD240" s="170"/>
      <c r="AE240" s="170"/>
      <c r="AF240" s="170"/>
      <c r="AG240" s="171"/>
      <c r="AH240" s="175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7"/>
    </row>
    <row r="241" spans="1:45" ht="12" customHeight="1" x14ac:dyDescent="0.4">
      <c r="A241" s="178"/>
      <c r="B241" s="179"/>
      <c r="C241" s="179"/>
      <c r="D241" s="180"/>
      <c r="E241" s="184" t="s">
        <v>2</v>
      </c>
      <c r="F241" s="135"/>
      <c r="G241" s="135"/>
      <c r="H241" s="135"/>
      <c r="I241" s="136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381"/>
      <c r="Z241" s="203"/>
      <c r="AA241" s="203"/>
      <c r="AB241" s="203"/>
      <c r="AC241" s="203"/>
      <c r="AD241" s="203"/>
      <c r="AE241" s="203"/>
      <c r="AF241" s="203"/>
      <c r="AG241" s="439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423"/>
    </row>
    <row r="242" spans="1:45" ht="8.25" customHeight="1" x14ac:dyDescent="0.4">
      <c r="A242" s="178"/>
      <c r="B242" s="179"/>
      <c r="C242" s="179"/>
      <c r="D242" s="180"/>
      <c r="E242" s="186"/>
      <c r="F242" s="167"/>
      <c r="G242" s="167"/>
      <c r="H242" s="167"/>
      <c r="I242" s="168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82"/>
      <c r="Z242" s="204"/>
      <c r="AA242" s="204"/>
      <c r="AB242" s="204"/>
      <c r="AC242" s="204"/>
      <c r="AD242" s="204"/>
      <c r="AE242" s="204"/>
      <c r="AF242" s="204"/>
      <c r="AG242" s="440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424"/>
    </row>
    <row r="243" spans="1:45" ht="8.25" customHeight="1" x14ac:dyDescent="0.4">
      <c r="A243" s="178"/>
      <c r="B243" s="179"/>
      <c r="C243" s="179"/>
      <c r="D243" s="180"/>
      <c r="E243" s="186"/>
      <c r="F243" s="167"/>
      <c r="G243" s="167"/>
      <c r="H243" s="167"/>
      <c r="I243" s="168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82"/>
      <c r="Z243" s="204"/>
      <c r="AA243" s="204"/>
      <c r="AB243" s="204"/>
      <c r="AC243" s="204"/>
      <c r="AD243" s="204"/>
      <c r="AE243" s="204"/>
      <c r="AF243" s="204"/>
      <c r="AG243" s="440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424"/>
    </row>
    <row r="244" spans="1:45" ht="8.25" customHeight="1" x14ac:dyDescent="0.4">
      <c r="A244" s="178"/>
      <c r="B244" s="179"/>
      <c r="C244" s="179"/>
      <c r="D244" s="180"/>
      <c r="E244" s="187"/>
      <c r="F244" s="170"/>
      <c r="G244" s="170"/>
      <c r="H244" s="170"/>
      <c r="I244" s="171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441"/>
      <c r="Z244" s="425"/>
      <c r="AA244" s="425"/>
      <c r="AB244" s="425"/>
      <c r="AC244" s="425"/>
      <c r="AD244" s="425"/>
      <c r="AE244" s="425"/>
      <c r="AF244" s="425"/>
      <c r="AG244" s="442"/>
      <c r="AH244" s="425"/>
      <c r="AI244" s="425"/>
      <c r="AJ244" s="425"/>
      <c r="AK244" s="425"/>
      <c r="AL244" s="425"/>
      <c r="AM244" s="425"/>
      <c r="AN244" s="425"/>
      <c r="AO244" s="425"/>
      <c r="AP244" s="425"/>
      <c r="AQ244" s="425"/>
      <c r="AR244" s="425"/>
      <c r="AS244" s="426"/>
    </row>
    <row r="245" spans="1:45" ht="8.25" customHeight="1" x14ac:dyDescent="0.4">
      <c r="A245" s="178"/>
      <c r="B245" s="179"/>
      <c r="C245" s="179"/>
      <c r="D245" s="180"/>
      <c r="E245" s="184" t="s">
        <v>3</v>
      </c>
      <c r="F245" s="135"/>
      <c r="G245" s="135"/>
      <c r="H245" s="135"/>
      <c r="I245" s="136"/>
      <c r="J245" s="203" t="s">
        <v>5</v>
      </c>
      <c r="K245" s="203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16"/>
    </row>
    <row r="246" spans="1:45" ht="8.25" customHeight="1" x14ac:dyDescent="0.4">
      <c r="A246" s="178"/>
      <c r="B246" s="179"/>
      <c r="C246" s="179"/>
      <c r="D246" s="180"/>
      <c r="E246" s="186"/>
      <c r="F246" s="167"/>
      <c r="G246" s="167"/>
      <c r="H246" s="167"/>
      <c r="I246" s="168"/>
      <c r="J246" s="204"/>
      <c r="K246" s="20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99"/>
    </row>
    <row r="247" spans="1:45" ht="8.25" customHeight="1" x14ac:dyDescent="0.4">
      <c r="A247" s="178"/>
      <c r="B247" s="179"/>
      <c r="C247" s="179"/>
      <c r="D247" s="180"/>
      <c r="E247" s="186"/>
      <c r="F247" s="167"/>
      <c r="G247" s="167"/>
      <c r="H247" s="167"/>
      <c r="I247" s="168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8"/>
      <c r="AR247" s="8"/>
      <c r="AS247" s="99"/>
    </row>
    <row r="248" spans="1:45" ht="8.25" customHeight="1" x14ac:dyDescent="0.4">
      <c r="A248" s="178"/>
      <c r="B248" s="179"/>
      <c r="C248" s="179"/>
      <c r="D248" s="180"/>
      <c r="E248" s="186"/>
      <c r="F248" s="167"/>
      <c r="G248" s="167"/>
      <c r="H248" s="167"/>
      <c r="I248" s="168"/>
      <c r="J248" s="2"/>
      <c r="K248" s="2"/>
      <c r="L248" s="2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99"/>
    </row>
    <row r="249" spans="1:45" ht="8.25" customHeight="1" x14ac:dyDescent="0.4">
      <c r="A249" s="178"/>
      <c r="B249" s="179"/>
      <c r="C249" s="179"/>
      <c r="D249" s="180"/>
      <c r="E249" s="187"/>
      <c r="F249" s="170"/>
      <c r="G249" s="170"/>
      <c r="H249" s="170"/>
      <c r="I249" s="171"/>
      <c r="J249" s="14"/>
      <c r="K249" s="14"/>
      <c r="L249" s="14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98"/>
    </row>
    <row r="250" spans="1:45" ht="8.25" customHeight="1" x14ac:dyDescent="0.4">
      <c r="A250" s="178"/>
      <c r="B250" s="179"/>
      <c r="C250" s="179"/>
      <c r="D250" s="180"/>
      <c r="E250" s="184" t="s">
        <v>10</v>
      </c>
      <c r="F250" s="135"/>
      <c r="G250" s="135"/>
      <c r="H250" s="135"/>
      <c r="I250" s="136"/>
      <c r="J250" s="82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44"/>
      <c r="X250" s="83"/>
      <c r="Y250" s="134" t="s">
        <v>19</v>
      </c>
      <c r="Z250" s="135"/>
      <c r="AA250" s="135"/>
      <c r="AB250" s="135"/>
      <c r="AC250" s="135"/>
      <c r="AD250" s="135"/>
      <c r="AE250" s="136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36"/>
      <c r="AR250" s="36"/>
      <c r="AS250" s="99"/>
    </row>
    <row r="251" spans="1:45" ht="8.25" customHeight="1" x14ac:dyDescent="0.4">
      <c r="A251" s="178"/>
      <c r="B251" s="179"/>
      <c r="C251" s="179"/>
      <c r="D251" s="180"/>
      <c r="E251" s="185"/>
      <c r="F251" s="138"/>
      <c r="G251" s="138"/>
      <c r="H251" s="138"/>
      <c r="I251" s="139"/>
      <c r="J251" s="93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4"/>
      <c r="X251" s="95"/>
      <c r="Y251" s="137"/>
      <c r="Z251" s="138"/>
      <c r="AA251" s="138"/>
      <c r="AB251" s="138"/>
      <c r="AC251" s="138"/>
      <c r="AD251" s="138"/>
      <c r="AE251" s="139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2"/>
      <c r="AR251" s="92"/>
      <c r="AS251" s="96"/>
    </row>
    <row r="252" spans="1:45" ht="8.25" customHeight="1" x14ac:dyDescent="0.4">
      <c r="A252" s="178"/>
      <c r="B252" s="179"/>
      <c r="C252" s="179"/>
      <c r="D252" s="180"/>
      <c r="E252" s="205" t="s">
        <v>21</v>
      </c>
      <c r="F252" s="206"/>
      <c r="G252" s="206"/>
      <c r="H252" s="206"/>
      <c r="I252" s="207"/>
      <c r="J252" s="1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90"/>
      <c r="Y252" s="166" t="s">
        <v>18</v>
      </c>
      <c r="Z252" s="167"/>
      <c r="AA252" s="167"/>
      <c r="AB252" s="167"/>
      <c r="AC252" s="167"/>
      <c r="AD252" s="167"/>
      <c r="AE252" s="167"/>
      <c r="AF252" s="167"/>
      <c r="AG252" s="168"/>
      <c r="AH252" s="172" t="s">
        <v>76</v>
      </c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4"/>
    </row>
    <row r="253" spans="1:45" ht="8.25" customHeight="1" x14ac:dyDescent="0.4">
      <c r="A253" s="178"/>
      <c r="B253" s="179"/>
      <c r="C253" s="179"/>
      <c r="D253" s="180"/>
      <c r="E253" s="208"/>
      <c r="F253" s="209"/>
      <c r="G253" s="209"/>
      <c r="H253" s="209"/>
      <c r="I253" s="210"/>
      <c r="J253" s="13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80"/>
      <c r="X253" s="81"/>
      <c r="Y253" s="169"/>
      <c r="Z253" s="170"/>
      <c r="AA253" s="170"/>
      <c r="AB253" s="170"/>
      <c r="AC253" s="170"/>
      <c r="AD253" s="170"/>
      <c r="AE253" s="170"/>
      <c r="AF253" s="170"/>
      <c r="AG253" s="171"/>
      <c r="AH253" s="175"/>
      <c r="AI253" s="176"/>
      <c r="AJ253" s="176"/>
      <c r="AK253" s="176"/>
      <c r="AL253" s="176"/>
      <c r="AM253" s="176"/>
      <c r="AN253" s="176"/>
      <c r="AO253" s="176"/>
      <c r="AP253" s="176"/>
      <c r="AQ253" s="176"/>
      <c r="AR253" s="176"/>
      <c r="AS253" s="177"/>
    </row>
    <row r="254" spans="1:45" ht="8.25" customHeight="1" x14ac:dyDescent="0.4">
      <c r="A254" s="178"/>
      <c r="B254" s="179"/>
      <c r="C254" s="179"/>
      <c r="D254" s="180"/>
      <c r="E254" s="184" t="s">
        <v>2</v>
      </c>
      <c r="F254" s="135"/>
      <c r="G254" s="135"/>
      <c r="H254" s="135"/>
      <c r="I254" s="136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381"/>
      <c r="Z254" s="203"/>
      <c r="AA254" s="203"/>
      <c r="AB254" s="203"/>
      <c r="AC254" s="203"/>
      <c r="AD254" s="203"/>
      <c r="AE254" s="203"/>
      <c r="AF254" s="203"/>
      <c r="AG254" s="439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423"/>
    </row>
    <row r="255" spans="1:45" ht="12" customHeight="1" x14ac:dyDescent="0.4">
      <c r="A255" s="178"/>
      <c r="B255" s="179"/>
      <c r="C255" s="179"/>
      <c r="D255" s="180"/>
      <c r="E255" s="186"/>
      <c r="F255" s="167"/>
      <c r="G255" s="167"/>
      <c r="H255" s="167"/>
      <c r="I255" s="168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82"/>
      <c r="Z255" s="204"/>
      <c r="AA255" s="204"/>
      <c r="AB255" s="204"/>
      <c r="AC255" s="204"/>
      <c r="AD255" s="204"/>
      <c r="AE255" s="204"/>
      <c r="AF255" s="204"/>
      <c r="AG255" s="440"/>
      <c r="AH255" s="204"/>
      <c r="AI255" s="204"/>
      <c r="AJ255" s="204"/>
      <c r="AK255" s="204"/>
      <c r="AL255" s="204"/>
      <c r="AM255" s="204"/>
      <c r="AN255" s="204"/>
      <c r="AO255" s="204"/>
      <c r="AP255" s="204"/>
      <c r="AQ255" s="204"/>
      <c r="AR255" s="204"/>
      <c r="AS255" s="424"/>
    </row>
    <row r="256" spans="1:45" ht="8.25" customHeight="1" x14ac:dyDescent="0.4">
      <c r="A256" s="178"/>
      <c r="B256" s="179"/>
      <c r="C256" s="179"/>
      <c r="D256" s="180"/>
      <c r="E256" s="186"/>
      <c r="F256" s="167"/>
      <c r="G256" s="167"/>
      <c r="H256" s="167"/>
      <c r="I256" s="168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82"/>
      <c r="Z256" s="204"/>
      <c r="AA256" s="204"/>
      <c r="AB256" s="204"/>
      <c r="AC256" s="204"/>
      <c r="AD256" s="204"/>
      <c r="AE256" s="204"/>
      <c r="AF256" s="204"/>
      <c r="AG256" s="440"/>
      <c r="AH256" s="204"/>
      <c r="AI256" s="204"/>
      <c r="AJ256" s="204"/>
      <c r="AK256" s="204"/>
      <c r="AL256" s="204"/>
      <c r="AM256" s="204"/>
      <c r="AN256" s="204"/>
      <c r="AO256" s="204"/>
      <c r="AP256" s="204"/>
      <c r="AQ256" s="204"/>
      <c r="AR256" s="204"/>
      <c r="AS256" s="424"/>
    </row>
    <row r="257" spans="1:45" ht="8.25" customHeight="1" x14ac:dyDescent="0.4">
      <c r="A257" s="178"/>
      <c r="B257" s="179"/>
      <c r="C257" s="179"/>
      <c r="D257" s="180"/>
      <c r="E257" s="187"/>
      <c r="F257" s="170"/>
      <c r="G257" s="170"/>
      <c r="H257" s="170"/>
      <c r="I257" s="171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441"/>
      <c r="Z257" s="425"/>
      <c r="AA257" s="425"/>
      <c r="AB257" s="425"/>
      <c r="AC257" s="425"/>
      <c r="AD257" s="425"/>
      <c r="AE257" s="425"/>
      <c r="AF257" s="425"/>
      <c r="AG257" s="442"/>
      <c r="AH257" s="425"/>
      <c r="AI257" s="425"/>
      <c r="AJ257" s="425"/>
      <c r="AK257" s="425"/>
      <c r="AL257" s="425"/>
      <c r="AM257" s="425"/>
      <c r="AN257" s="425"/>
      <c r="AO257" s="425"/>
      <c r="AP257" s="425"/>
      <c r="AQ257" s="425"/>
      <c r="AR257" s="425"/>
      <c r="AS257" s="426"/>
    </row>
    <row r="258" spans="1:45" ht="8.25" customHeight="1" x14ac:dyDescent="0.4">
      <c r="A258" s="178"/>
      <c r="B258" s="179"/>
      <c r="C258" s="179"/>
      <c r="D258" s="180"/>
      <c r="E258" s="184" t="s">
        <v>3</v>
      </c>
      <c r="F258" s="135"/>
      <c r="G258" s="135"/>
      <c r="H258" s="135"/>
      <c r="I258" s="136"/>
      <c r="J258" s="203" t="s">
        <v>5</v>
      </c>
      <c r="K258" s="203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16"/>
    </row>
    <row r="259" spans="1:45" ht="8.25" customHeight="1" x14ac:dyDescent="0.4">
      <c r="A259" s="178"/>
      <c r="B259" s="179"/>
      <c r="C259" s="179"/>
      <c r="D259" s="180"/>
      <c r="E259" s="186"/>
      <c r="F259" s="167"/>
      <c r="G259" s="167"/>
      <c r="H259" s="167"/>
      <c r="I259" s="168"/>
      <c r="J259" s="204"/>
      <c r="K259" s="20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99"/>
    </row>
    <row r="260" spans="1:45" ht="8.25" customHeight="1" x14ac:dyDescent="0.4">
      <c r="A260" s="178"/>
      <c r="B260" s="179"/>
      <c r="C260" s="179"/>
      <c r="D260" s="180"/>
      <c r="E260" s="186"/>
      <c r="F260" s="167"/>
      <c r="G260" s="167"/>
      <c r="H260" s="167"/>
      <c r="I260" s="168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8"/>
      <c r="AR260" s="8"/>
      <c r="AS260" s="99"/>
    </row>
    <row r="261" spans="1:45" ht="8.25" customHeight="1" x14ac:dyDescent="0.4">
      <c r="A261" s="178"/>
      <c r="B261" s="179"/>
      <c r="C261" s="179"/>
      <c r="D261" s="180"/>
      <c r="E261" s="186"/>
      <c r="F261" s="167"/>
      <c r="G261" s="167"/>
      <c r="H261" s="167"/>
      <c r="I261" s="168"/>
      <c r="J261" s="2"/>
      <c r="K261" s="2"/>
      <c r="L261" s="2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99"/>
    </row>
    <row r="262" spans="1:45" ht="8.25" customHeight="1" x14ac:dyDescent="0.4">
      <c r="A262" s="178"/>
      <c r="B262" s="179"/>
      <c r="C262" s="179"/>
      <c r="D262" s="180"/>
      <c r="E262" s="187"/>
      <c r="F262" s="170"/>
      <c r="G262" s="170"/>
      <c r="H262" s="170"/>
      <c r="I262" s="171"/>
      <c r="J262" s="14"/>
      <c r="K262" s="14"/>
      <c r="L262" s="14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98"/>
    </row>
    <row r="263" spans="1:45" ht="8.25" customHeight="1" x14ac:dyDescent="0.4">
      <c r="A263" s="178"/>
      <c r="B263" s="179"/>
      <c r="C263" s="179"/>
      <c r="D263" s="180"/>
      <c r="E263" s="184" t="s">
        <v>10</v>
      </c>
      <c r="F263" s="135"/>
      <c r="G263" s="135"/>
      <c r="H263" s="135"/>
      <c r="I263" s="136"/>
      <c r="J263" s="82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44"/>
      <c r="X263" s="83"/>
      <c r="Y263" s="134" t="s">
        <v>19</v>
      </c>
      <c r="Z263" s="135"/>
      <c r="AA263" s="135"/>
      <c r="AB263" s="135"/>
      <c r="AC263" s="135"/>
      <c r="AD263" s="135"/>
      <c r="AE263" s="136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36"/>
      <c r="AR263" s="36"/>
      <c r="AS263" s="99"/>
    </row>
    <row r="264" spans="1:45" ht="8.25" customHeight="1" x14ac:dyDescent="0.4">
      <c r="A264" s="178"/>
      <c r="B264" s="179"/>
      <c r="C264" s="179"/>
      <c r="D264" s="180"/>
      <c r="E264" s="185"/>
      <c r="F264" s="138"/>
      <c r="G264" s="138"/>
      <c r="H264" s="138"/>
      <c r="I264" s="139"/>
      <c r="J264" s="93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4"/>
      <c r="X264" s="95"/>
      <c r="Y264" s="137"/>
      <c r="Z264" s="138"/>
      <c r="AA264" s="138"/>
      <c r="AB264" s="138"/>
      <c r="AC264" s="138"/>
      <c r="AD264" s="138"/>
      <c r="AE264" s="139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2"/>
      <c r="AR264" s="92"/>
      <c r="AS264" s="96"/>
    </row>
    <row r="265" spans="1:45" ht="8.25" customHeight="1" x14ac:dyDescent="0.4">
      <c r="A265" s="178"/>
      <c r="B265" s="179"/>
      <c r="C265" s="179"/>
      <c r="D265" s="180"/>
      <c r="E265" s="205" t="s">
        <v>21</v>
      </c>
      <c r="F265" s="206"/>
      <c r="G265" s="206"/>
      <c r="H265" s="206"/>
      <c r="I265" s="207"/>
      <c r="J265" s="1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90"/>
      <c r="Y265" s="166" t="s">
        <v>18</v>
      </c>
      <c r="Z265" s="167"/>
      <c r="AA265" s="167"/>
      <c r="AB265" s="167"/>
      <c r="AC265" s="167"/>
      <c r="AD265" s="167"/>
      <c r="AE265" s="167"/>
      <c r="AF265" s="167"/>
      <c r="AG265" s="168"/>
      <c r="AH265" s="172" t="s">
        <v>76</v>
      </c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174"/>
    </row>
    <row r="266" spans="1:45" ht="8.25" customHeight="1" x14ac:dyDescent="0.4">
      <c r="A266" s="178"/>
      <c r="B266" s="179"/>
      <c r="C266" s="179"/>
      <c r="D266" s="180"/>
      <c r="E266" s="208"/>
      <c r="F266" s="209"/>
      <c r="G266" s="209"/>
      <c r="H266" s="209"/>
      <c r="I266" s="210"/>
      <c r="J266" s="13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80"/>
      <c r="X266" s="81"/>
      <c r="Y266" s="169"/>
      <c r="Z266" s="170"/>
      <c r="AA266" s="170"/>
      <c r="AB266" s="170"/>
      <c r="AC266" s="170"/>
      <c r="AD266" s="170"/>
      <c r="AE266" s="170"/>
      <c r="AF266" s="170"/>
      <c r="AG266" s="171"/>
      <c r="AH266" s="175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7"/>
    </row>
    <row r="267" spans="1:45" ht="8.25" customHeight="1" x14ac:dyDescent="0.4">
      <c r="A267" s="178"/>
      <c r="B267" s="179"/>
      <c r="C267" s="179"/>
      <c r="D267" s="180"/>
      <c r="E267" s="184" t="s">
        <v>2</v>
      </c>
      <c r="F267" s="135"/>
      <c r="G267" s="135"/>
      <c r="H267" s="135"/>
      <c r="I267" s="136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381"/>
      <c r="Z267" s="203"/>
      <c r="AA267" s="203"/>
      <c r="AB267" s="203"/>
      <c r="AC267" s="203"/>
      <c r="AD267" s="203"/>
      <c r="AE267" s="203"/>
      <c r="AF267" s="203"/>
      <c r="AG267" s="439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423"/>
    </row>
    <row r="268" spans="1:45" ht="8.25" customHeight="1" x14ac:dyDescent="0.4">
      <c r="A268" s="178"/>
      <c r="B268" s="179"/>
      <c r="C268" s="179"/>
      <c r="D268" s="180"/>
      <c r="E268" s="186"/>
      <c r="F268" s="167"/>
      <c r="G268" s="167"/>
      <c r="H268" s="167"/>
      <c r="I268" s="168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82"/>
      <c r="Z268" s="204"/>
      <c r="AA268" s="204"/>
      <c r="AB268" s="204"/>
      <c r="AC268" s="204"/>
      <c r="AD268" s="204"/>
      <c r="AE268" s="204"/>
      <c r="AF268" s="204"/>
      <c r="AG268" s="440"/>
      <c r="AH268" s="204"/>
      <c r="AI268" s="204"/>
      <c r="AJ268" s="204"/>
      <c r="AK268" s="204"/>
      <c r="AL268" s="204"/>
      <c r="AM268" s="204"/>
      <c r="AN268" s="204"/>
      <c r="AO268" s="204"/>
      <c r="AP268" s="204"/>
      <c r="AQ268" s="204"/>
      <c r="AR268" s="204"/>
      <c r="AS268" s="424"/>
    </row>
    <row r="269" spans="1:45" ht="12" customHeight="1" x14ac:dyDescent="0.4">
      <c r="A269" s="178"/>
      <c r="B269" s="179"/>
      <c r="C269" s="179"/>
      <c r="D269" s="180"/>
      <c r="E269" s="186"/>
      <c r="F269" s="167"/>
      <c r="G269" s="167"/>
      <c r="H269" s="167"/>
      <c r="I269" s="168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82"/>
      <c r="Z269" s="204"/>
      <c r="AA269" s="204"/>
      <c r="AB269" s="204"/>
      <c r="AC269" s="204"/>
      <c r="AD269" s="204"/>
      <c r="AE269" s="204"/>
      <c r="AF269" s="204"/>
      <c r="AG269" s="440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424"/>
    </row>
    <row r="270" spans="1:45" ht="8.25" customHeight="1" x14ac:dyDescent="0.4">
      <c r="A270" s="178"/>
      <c r="B270" s="179"/>
      <c r="C270" s="179"/>
      <c r="D270" s="180"/>
      <c r="E270" s="187"/>
      <c r="F270" s="170"/>
      <c r="G270" s="170"/>
      <c r="H270" s="170"/>
      <c r="I270" s="171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441"/>
      <c r="Z270" s="425"/>
      <c r="AA270" s="425"/>
      <c r="AB270" s="425"/>
      <c r="AC270" s="425"/>
      <c r="AD270" s="425"/>
      <c r="AE270" s="425"/>
      <c r="AF270" s="425"/>
      <c r="AG270" s="442"/>
      <c r="AH270" s="425"/>
      <c r="AI270" s="425"/>
      <c r="AJ270" s="425"/>
      <c r="AK270" s="425"/>
      <c r="AL270" s="425"/>
      <c r="AM270" s="425"/>
      <c r="AN270" s="425"/>
      <c r="AO270" s="425"/>
      <c r="AP270" s="425"/>
      <c r="AQ270" s="425"/>
      <c r="AR270" s="425"/>
      <c r="AS270" s="426"/>
    </row>
    <row r="271" spans="1:45" ht="8.25" customHeight="1" x14ac:dyDescent="0.4">
      <c r="A271" s="178"/>
      <c r="B271" s="179"/>
      <c r="C271" s="179"/>
      <c r="D271" s="180"/>
      <c r="E271" s="184" t="s">
        <v>3</v>
      </c>
      <c r="F271" s="135"/>
      <c r="G271" s="135"/>
      <c r="H271" s="135"/>
      <c r="I271" s="136"/>
      <c r="J271" s="203" t="s">
        <v>5</v>
      </c>
      <c r="K271" s="203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16"/>
    </row>
    <row r="272" spans="1:45" ht="8.25" customHeight="1" x14ac:dyDescent="0.4">
      <c r="A272" s="178"/>
      <c r="B272" s="179"/>
      <c r="C272" s="179"/>
      <c r="D272" s="180"/>
      <c r="E272" s="186"/>
      <c r="F272" s="167"/>
      <c r="G272" s="167"/>
      <c r="H272" s="167"/>
      <c r="I272" s="168"/>
      <c r="J272" s="204"/>
      <c r="K272" s="20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99"/>
    </row>
    <row r="273" spans="1:45" ht="8.25" customHeight="1" x14ac:dyDescent="0.4">
      <c r="A273" s="178"/>
      <c r="B273" s="179"/>
      <c r="C273" s="179"/>
      <c r="D273" s="180"/>
      <c r="E273" s="186"/>
      <c r="F273" s="167"/>
      <c r="G273" s="167"/>
      <c r="H273" s="167"/>
      <c r="I273" s="16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8"/>
      <c r="AR273" s="8"/>
      <c r="AS273" s="99"/>
    </row>
    <row r="274" spans="1:45" ht="8.25" customHeight="1" x14ac:dyDescent="0.4">
      <c r="A274" s="178"/>
      <c r="B274" s="179"/>
      <c r="C274" s="179"/>
      <c r="D274" s="180"/>
      <c r="E274" s="186"/>
      <c r="F274" s="167"/>
      <c r="G274" s="167"/>
      <c r="H274" s="167"/>
      <c r="I274" s="168"/>
      <c r="J274" s="2"/>
      <c r="K274" s="2"/>
      <c r="L274" s="2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99"/>
    </row>
    <row r="275" spans="1:45" ht="8.25" customHeight="1" x14ac:dyDescent="0.4">
      <c r="A275" s="178"/>
      <c r="B275" s="179"/>
      <c r="C275" s="179"/>
      <c r="D275" s="180"/>
      <c r="E275" s="187"/>
      <c r="F275" s="170"/>
      <c r="G275" s="170"/>
      <c r="H275" s="170"/>
      <c r="I275" s="171"/>
      <c r="J275" s="14"/>
      <c r="K275" s="14"/>
      <c r="L275" s="14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98"/>
    </row>
    <row r="276" spans="1:45" ht="8.25" customHeight="1" x14ac:dyDescent="0.4">
      <c r="A276" s="178"/>
      <c r="B276" s="179"/>
      <c r="C276" s="179"/>
      <c r="D276" s="180"/>
      <c r="E276" s="184" t="s">
        <v>10</v>
      </c>
      <c r="F276" s="135"/>
      <c r="G276" s="135"/>
      <c r="H276" s="135"/>
      <c r="I276" s="136"/>
      <c r="J276" s="82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44"/>
      <c r="X276" s="83"/>
      <c r="Y276" s="134" t="s">
        <v>19</v>
      </c>
      <c r="Z276" s="135"/>
      <c r="AA276" s="135"/>
      <c r="AB276" s="135"/>
      <c r="AC276" s="135"/>
      <c r="AD276" s="135"/>
      <c r="AE276" s="136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36"/>
      <c r="AR276" s="36"/>
      <c r="AS276" s="99"/>
    </row>
    <row r="277" spans="1:45" ht="8.25" customHeight="1" x14ac:dyDescent="0.4">
      <c r="A277" s="178"/>
      <c r="B277" s="179"/>
      <c r="C277" s="179"/>
      <c r="D277" s="180"/>
      <c r="E277" s="185"/>
      <c r="F277" s="138"/>
      <c r="G277" s="138"/>
      <c r="H277" s="138"/>
      <c r="I277" s="139"/>
      <c r="J277" s="93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4"/>
      <c r="X277" s="95"/>
      <c r="Y277" s="137"/>
      <c r="Z277" s="138"/>
      <c r="AA277" s="138"/>
      <c r="AB277" s="138"/>
      <c r="AC277" s="138"/>
      <c r="AD277" s="138"/>
      <c r="AE277" s="139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2"/>
      <c r="AR277" s="92"/>
      <c r="AS277" s="96"/>
    </row>
    <row r="278" spans="1:45" ht="8.25" customHeight="1" x14ac:dyDescent="0.4">
      <c r="A278" s="178"/>
      <c r="B278" s="179"/>
      <c r="C278" s="179"/>
      <c r="D278" s="180"/>
      <c r="E278" s="205" t="s">
        <v>21</v>
      </c>
      <c r="F278" s="206"/>
      <c r="G278" s="206"/>
      <c r="H278" s="206"/>
      <c r="I278" s="207"/>
      <c r="J278" s="1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90"/>
      <c r="Y278" s="166" t="s">
        <v>18</v>
      </c>
      <c r="Z278" s="167"/>
      <c r="AA278" s="167"/>
      <c r="AB278" s="167"/>
      <c r="AC278" s="167"/>
      <c r="AD278" s="167"/>
      <c r="AE278" s="167"/>
      <c r="AF278" s="167"/>
      <c r="AG278" s="168"/>
      <c r="AH278" s="172" t="s">
        <v>76</v>
      </c>
      <c r="AI278" s="173"/>
      <c r="AJ278" s="173"/>
      <c r="AK278" s="173"/>
      <c r="AL278" s="173"/>
      <c r="AM278" s="173"/>
      <c r="AN278" s="173"/>
      <c r="AO278" s="173"/>
      <c r="AP278" s="173"/>
      <c r="AQ278" s="173"/>
      <c r="AR278" s="173"/>
      <c r="AS278" s="174"/>
    </row>
    <row r="279" spans="1:45" ht="8.25" customHeight="1" x14ac:dyDescent="0.4">
      <c r="A279" s="178"/>
      <c r="B279" s="179"/>
      <c r="C279" s="179"/>
      <c r="D279" s="180"/>
      <c r="E279" s="208"/>
      <c r="F279" s="209"/>
      <c r="G279" s="209"/>
      <c r="H279" s="209"/>
      <c r="I279" s="210"/>
      <c r="J279" s="13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80"/>
      <c r="X279" s="81"/>
      <c r="Y279" s="169"/>
      <c r="Z279" s="170"/>
      <c r="AA279" s="170"/>
      <c r="AB279" s="170"/>
      <c r="AC279" s="170"/>
      <c r="AD279" s="170"/>
      <c r="AE279" s="170"/>
      <c r="AF279" s="170"/>
      <c r="AG279" s="171"/>
      <c r="AH279" s="175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7"/>
    </row>
    <row r="280" spans="1:45" ht="8.25" customHeight="1" x14ac:dyDescent="0.4">
      <c r="A280" s="178"/>
      <c r="B280" s="179"/>
      <c r="C280" s="179"/>
      <c r="D280" s="180"/>
      <c r="E280" s="184" t="s">
        <v>2</v>
      </c>
      <c r="F280" s="135"/>
      <c r="G280" s="135"/>
      <c r="H280" s="135"/>
      <c r="I280" s="136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381"/>
      <c r="Z280" s="203"/>
      <c r="AA280" s="203"/>
      <c r="AB280" s="203"/>
      <c r="AC280" s="203"/>
      <c r="AD280" s="203"/>
      <c r="AE280" s="203"/>
      <c r="AF280" s="203"/>
      <c r="AG280" s="439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423"/>
    </row>
    <row r="281" spans="1:45" ht="8.25" customHeight="1" x14ac:dyDescent="0.4">
      <c r="A281" s="178"/>
      <c r="B281" s="179"/>
      <c r="C281" s="179"/>
      <c r="D281" s="180"/>
      <c r="E281" s="186"/>
      <c r="F281" s="167"/>
      <c r="G281" s="167"/>
      <c r="H281" s="167"/>
      <c r="I281" s="168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82"/>
      <c r="Z281" s="204"/>
      <c r="AA281" s="204"/>
      <c r="AB281" s="204"/>
      <c r="AC281" s="204"/>
      <c r="AD281" s="204"/>
      <c r="AE281" s="204"/>
      <c r="AF281" s="204"/>
      <c r="AG281" s="440"/>
      <c r="AH281" s="204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424"/>
    </row>
    <row r="282" spans="1:45" ht="8.25" customHeight="1" x14ac:dyDescent="0.4">
      <c r="A282" s="178"/>
      <c r="B282" s="179"/>
      <c r="C282" s="179"/>
      <c r="D282" s="180"/>
      <c r="E282" s="186"/>
      <c r="F282" s="167"/>
      <c r="G282" s="167"/>
      <c r="H282" s="167"/>
      <c r="I282" s="168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82"/>
      <c r="Z282" s="204"/>
      <c r="AA282" s="204"/>
      <c r="AB282" s="204"/>
      <c r="AC282" s="204"/>
      <c r="AD282" s="204"/>
      <c r="AE282" s="204"/>
      <c r="AF282" s="204"/>
      <c r="AG282" s="440"/>
      <c r="AH282" s="204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424"/>
    </row>
    <row r="283" spans="1:45" ht="11.25" customHeight="1" x14ac:dyDescent="0.4">
      <c r="A283" s="178"/>
      <c r="B283" s="179"/>
      <c r="C283" s="179"/>
      <c r="D283" s="180"/>
      <c r="E283" s="187"/>
      <c r="F283" s="170"/>
      <c r="G283" s="170"/>
      <c r="H283" s="170"/>
      <c r="I283" s="171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441"/>
      <c r="Z283" s="425"/>
      <c r="AA283" s="425"/>
      <c r="AB283" s="425"/>
      <c r="AC283" s="425"/>
      <c r="AD283" s="425"/>
      <c r="AE283" s="425"/>
      <c r="AF283" s="425"/>
      <c r="AG283" s="442"/>
      <c r="AH283" s="425"/>
      <c r="AI283" s="425"/>
      <c r="AJ283" s="425"/>
      <c r="AK283" s="425"/>
      <c r="AL283" s="425"/>
      <c r="AM283" s="425"/>
      <c r="AN283" s="425"/>
      <c r="AO283" s="425"/>
      <c r="AP283" s="425"/>
      <c r="AQ283" s="425"/>
      <c r="AR283" s="425"/>
      <c r="AS283" s="426"/>
    </row>
    <row r="284" spans="1:45" ht="8.25" customHeight="1" x14ac:dyDescent="0.4">
      <c r="A284" s="178"/>
      <c r="B284" s="179"/>
      <c r="C284" s="179"/>
      <c r="D284" s="180"/>
      <c r="E284" s="184" t="s">
        <v>3</v>
      </c>
      <c r="F284" s="135"/>
      <c r="G284" s="135"/>
      <c r="H284" s="135"/>
      <c r="I284" s="136"/>
      <c r="J284" s="203" t="s">
        <v>5</v>
      </c>
      <c r="K284" s="203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16"/>
    </row>
    <row r="285" spans="1:45" ht="8.25" customHeight="1" x14ac:dyDescent="0.4">
      <c r="A285" s="178"/>
      <c r="B285" s="179"/>
      <c r="C285" s="179"/>
      <c r="D285" s="180"/>
      <c r="E285" s="186"/>
      <c r="F285" s="167"/>
      <c r="G285" s="167"/>
      <c r="H285" s="167"/>
      <c r="I285" s="168"/>
      <c r="J285" s="204"/>
      <c r="K285" s="20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99"/>
    </row>
    <row r="286" spans="1:45" ht="8.25" customHeight="1" x14ac:dyDescent="0.4">
      <c r="A286" s="178"/>
      <c r="B286" s="179"/>
      <c r="C286" s="179"/>
      <c r="D286" s="180"/>
      <c r="E286" s="186"/>
      <c r="F286" s="167"/>
      <c r="G286" s="167"/>
      <c r="H286" s="167"/>
      <c r="I286" s="16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8"/>
      <c r="AR286" s="8"/>
      <c r="AS286" s="99"/>
    </row>
    <row r="287" spans="1:45" ht="8.25" customHeight="1" x14ac:dyDescent="0.4">
      <c r="A287" s="178"/>
      <c r="B287" s="179"/>
      <c r="C287" s="179"/>
      <c r="D287" s="180"/>
      <c r="E287" s="186"/>
      <c r="F287" s="167"/>
      <c r="G287" s="167"/>
      <c r="H287" s="167"/>
      <c r="I287" s="168"/>
      <c r="J287" s="2"/>
      <c r="K287" s="2"/>
      <c r="L287" s="2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99"/>
    </row>
    <row r="288" spans="1:45" ht="8.25" customHeight="1" x14ac:dyDescent="0.4">
      <c r="A288" s="178"/>
      <c r="B288" s="179"/>
      <c r="C288" s="179"/>
      <c r="D288" s="180"/>
      <c r="E288" s="187"/>
      <c r="F288" s="170"/>
      <c r="G288" s="170"/>
      <c r="H288" s="170"/>
      <c r="I288" s="171"/>
      <c r="J288" s="14"/>
      <c r="K288" s="14"/>
      <c r="L288" s="14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98"/>
    </row>
    <row r="289" spans="1:45" ht="8.25" customHeight="1" x14ac:dyDescent="0.4">
      <c r="A289" s="178"/>
      <c r="B289" s="179"/>
      <c r="C289" s="179"/>
      <c r="D289" s="180"/>
      <c r="E289" s="184" t="s">
        <v>10</v>
      </c>
      <c r="F289" s="135"/>
      <c r="G289" s="135"/>
      <c r="H289" s="135"/>
      <c r="I289" s="136"/>
      <c r="J289" s="82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44"/>
      <c r="X289" s="83"/>
      <c r="Y289" s="134" t="s">
        <v>19</v>
      </c>
      <c r="Z289" s="135"/>
      <c r="AA289" s="135"/>
      <c r="AB289" s="135"/>
      <c r="AC289" s="135"/>
      <c r="AD289" s="135"/>
      <c r="AE289" s="136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36"/>
      <c r="AR289" s="36"/>
      <c r="AS289" s="99"/>
    </row>
    <row r="290" spans="1:45" ht="8.25" customHeight="1" x14ac:dyDescent="0.4">
      <c r="A290" s="178"/>
      <c r="B290" s="179"/>
      <c r="C290" s="179"/>
      <c r="D290" s="180"/>
      <c r="E290" s="185"/>
      <c r="F290" s="138"/>
      <c r="G290" s="138"/>
      <c r="H290" s="138"/>
      <c r="I290" s="139"/>
      <c r="J290" s="93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4"/>
      <c r="X290" s="95"/>
      <c r="Y290" s="137"/>
      <c r="Z290" s="138"/>
      <c r="AA290" s="138"/>
      <c r="AB290" s="138"/>
      <c r="AC290" s="138"/>
      <c r="AD290" s="138"/>
      <c r="AE290" s="139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2"/>
      <c r="AR290" s="92"/>
      <c r="AS290" s="96"/>
    </row>
    <row r="291" spans="1:45" ht="8.25" customHeight="1" x14ac:dyDescent="0.4">
      <c r="A291" s="178"/>
      <c r="B291" s="179"/>
      <c r="C291" s="179"/>
      <c r="D291" s="180"/>
      <c r="E291" s="205" t="s">
        <v>21</v>
      </c>
      <c r="F291" s="206"/>
      <c r="G291" s="206"/>
      <c r="H291" s="206"/>
      <c r="I291" s="207"/>
      <c r="J291" s="1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90"/>
      <c r="Y291" s="166" t="s">
        <v>18</v>
      </c>
      <c r="Z291" s="167"/>
      <c r="AA291" s="167"/>
      <c r="AB291" s="167"/>
      <c r="AC291" s="167"/>
      <c r="AD291" s="167"/>
      <c r="AE291" s="167"/>
      <c r="AF291" s="167"/>
      <c r="AG291" s="168"/>
      <c r="AH291" s="261" t="s">
        <v>76</v>
      </c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2"/>
    </row>
    <row r="292" spans="1:45" ht="8.25" customHeight="1" x14ac:dyDescent="0.4">
      <c r="A292" s="178"/>
      <c r="B292" s="179"/>
      <c r="C292" s="179"/>
      <c r="D292" s="180"/>
      <c r="E292" s="208"/>
      <c r="F292" s="209"/>
      <c r="G292" s="209"/>
      <c r="H292" s="209"/>
      <c r="I292" s="210"/>
      <c r="J292" s="13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80"/>
      <c r="X292" s="81"/>
      <c r="Y292" s="169"/>
      <c r="Z292" s="170"/>
      <c r="AA292" s="170"/>
      <c r="AB292" s="170"/>
      <c r="AC292" s="170"/>
      <c r="AD292" s="170"/>
      <c r="AE292" s="170"/>
      <c r="AF292" s="170"/>
      <c r="AG292" s="171"/>
      <c r="AH292" s="176"/>
      <c r="AI292" s="176"/>
      <c r="AJ292" s="176"/>
      <c r="AK292" s="176"/>
      <c r="AL292" s="176"/>
      <c r="AM292" s="176"/>
      <c r="AN292" s="176"/>
      <c r="AO292" s="176"/>
      <c r="AP292" s="176"/>
      <c r="AQ292" s="176"/>
      <c r="AR292" s="176"/>
      <c r="AS292" s="177"/>
    </row>
    <row r="293" spans="1:45" ht="8.25" customHeight="1" x14ac:dyDescent="0.4">
      <c r="A293" s="178"/>
      <c r="B293" s="179"/>
      <c r="C293" s="179"/>
      <c r="D293" s="180"/>
      <c r="E293" s="184" t="s">
        <v>2</v>
      </c>
      <c r="F293" s="135"/>
      <c r="G293" s="135"/>
      <c r="H293" s="135"/>
      <c r="I293" s="136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381"/>
      <c r="Z293" s="203"/>
      <c r="AA293" s="203"/>
      <c r="AB293" s="203"/>
      <c r="AC293" s="203"/>
      <c r="AD293" s="203"/>
      <c r="AE293" s="203"/>
      <c r="AF293" s="203"/>
      <c r="AG293" s="439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423"/>
    </row>
    <row r="294" spans="1:45" ht="8.25" customHeight="1" x14ac:dyDescent="0.4">
      <c r="A294" s="178"/>
      <c r="B294" s="179"/>
      <c r="C294" s="179"/>
      <c r="D294" s="180"/>
      <c r="E294" s="186"/>
      <c r="F294" s="167"/>
      <c r="G294" s="167"/>
      <c r="H294" s="167"/>
      <c r="I294" s="168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82"/>
      <c r="Z294" s="204"/>
      <c r="AA294" s="204"/>
      <c r="AB294" s="204"/>
      <c r="AC294" s="204"/>
      <c r="AD294" s="204"/>
      <c r="AE294" s="204"/>
      <c r="AF294" s="204"/>
      <c r="AG294" s="440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424"/>
    </row>
    <row r="295" spans="1:45" ht="8.25" customHeight="1" x14ac:dyDescent="0.4">
      <c r="A295" s="178"/>
      <c r="B295" s="179"/>
      <c r="C295" s="179"/>
      <c r="D295" s="180"/>
      <c r="E295" s="186"/>
      <c r="F295" s="167"/>
      <c r="G295" s="167"/>
      <c r="H295" s="167"/>
      <c r="I295" s="168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82"/>
      <c r="Z295" s="204"/>
      <c r="AA295" s="204"/>
      <c r="AB295" s="204"/>
      <c r="AC295" s="204"/>
      <c r="AD295" s="204"/>
      <c r="AE295" s="204"/>
      <c r="AF295" s="204"/>
      <c r="AG295" s="440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424"/>
    </row>
    <row r="296" spans="1:45" ht="8.25" customHeight="1" x14ac:dyDescent="0.4">
      <c r="A296" s="178"/>
      <c r="B296" s="179"/>
      <c r="C296" s="179"/>
      <c r="D296" s="180"/>
      <c r="E296" s="187"/>
      <c r="F296" s="170"/>
      <c r="G296" s="170"/>
      <c r="H296" s="170"/>
      <c r="I296" s="171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441"/>
      <c r="Z296" s="425"/>
      <c r="AA296" s="425"/>
      <c r="AB296" s="425"/>
      <c r="AC296" s="425"/>
      <c r="AD296" s="425"/>
      <c r="AE296" s="425"/>
      <c r="AF296" s="425"/>
      <c r="AG296" s="442"/>
      <c r="AH296" s="425"/>
      <c r="AI296" s="425"/>
      <c r="AJ296" s="425"/>
      <c r="AK296" s="425"/>
      <c r="AL296" s="425"/>
      <c r="AM296" s="425"/>
      <c r="AN296" s="425"/>
      <c r="AO296" s="425"/>
      <c r="AP296" s="425"/>
      <c r="AQ296" s="425"/>
      <c r="AR296" s="425"/>
      <c r="AS296" s="426"/>
    </row>
    <row r="297" spans="1:45" ht="8.25" customHeight="1" x14ac:dyDescent="0.4">
      <c r="A297" s="178"/>
      <c r="B297" s="179"/>
      <c r="C297" s="179"/>
      <c r="D297" s="180"/>
      <c r="E297" s="184" t="s">
        <v>3</v>
      </c>
      <c r="F297" s="135"/>
      <c r="G297" s="135"/>
      <c r="H297" s="135"/>
      <c r="I297" s="136"/>
      <c r="J297" s="203" t="s">
        <v>5</v>
      </c>
      <c r="K297" s="203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16"/>
    </row>
    <row r="298" spans="1:45" ht="8.25" customHeight="1" x14ac:dyDescent="0.4">
      <c r="A298" s="178"/>
      <c r="B298" s="179"/>
      <c r="C298" s="179"/>
      <c r="D298" s="180"/>
      <c r="E298" s="186"/>
      <c r="F298" s="167"/>
      <c r="G298" s="167"/>
      <c r="H298" s="167"/>
      <c r="I298" s="168"/>
      <c r="J298" s="204"/>
      <c r="K298" s="20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99"/>
    </row>
    <row r="299" spans="1:45" ht="8.25" customHeight="1" x14ac:dyDescent="0.4">
      <c r="A299" s="178"/>
      <c r="B299" s="179"/>
      <c r="C299" s="179"/>
      <c r="D299" s="180"/>
      <c r="E299" s="186"/>
      <c r="F299" s="167"/>
      <c r="G299" s="167"/>
      <c r="H299" s="167"/>
      <c r="I299" s="16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8"/>
      <c r="AR299" s="8"/>
      <c r="AS299" s="99"/>
    </row>
    <row r="300" spans="1:45" ht="8.25" customHeight="1" x14ac:dyDescent="0.4">
      <c r="A300" s="178"/>
      <c r="B300" s="179"/>
      <c r="C300" s="179"/>
      <c r="D300" s="180"/>
      <c r="E300" s="186"/>
      <c r="F300" s="167"/>
      <c r="G300" s="167"/>
      <c r="H300" s="167"/>
      <c r="I300" s="168"/>
      <c r="J300" s="2"/>
      <c r="K300" s="2"/>
      <c r="L300" s="2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99"/>
    </row>
    <row r="301" spans="1:45" ht="8.25" customHeight="1" x14ac:dyDescent="0.4">
      <c r="A301" s="178"/>
      <c r="B301" s="179"/>
      <c r="C301" s="179"/>
      <c r="D301" s="180"/>
      <c r="E301" s="187"/>
      <c r="F301" s="170"/>
      <c r="G301" s="170"/>
      <c r="H301" s="170"/>
      <c r="I301" s="171"/>
      <c r="J301" s="14"/>
      <c r="K301" s="14"/>
      <c r="L301" s="14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98"/>
    </row>
    <row r="302" spans="1:45" ht="8.25" customHeight="1" x14ac:dyDescent="0.4">
      <c r="A302" s="178"/>
      <c r="B302" s="179"/>
      <c r="C302" s="179"/>
      <c r="D302" s="180"/>
      <c r="E302" s="184" t="s">
        <v>10</v>
      </c>
      <c r="F302" s="135"/>
      <c r="G302" s="135"/>
      <c r="H302" s="135"/>
      <c r="I302" s="136"/>
      <c r="J302" s="82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44"/>
      <c r="X302" s="83"/>
      <c r="Y302" s="134" t="s">
        <v>19</v>
      </c>
      <c r="Z302" s="135"/>
      <c r="AA302" s="135"/>
      <c r="AB302" s="135"/>
      <c r="AC302" s="135"/>
      <c r="AD302" s="135"/>
      <c r="AE302" s="136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36"/>
      <c r="AR302" s="36"/>
      <c r="AS302" s="99"/>
    </row>
    <row r="303" spans="1:45" ht="8.25" customHeight="1" thickBot="1" x14ac:dyDescent="0.45">
      <c r="A303" s="411"/>
      <c r="B303" s="412"/>
      <c r="C303" s="412"/>
      <c r="D303" s="413"/>
      <c r="E303" s="404"/>
      <c r="F303" s="405"/>
      <c r="G303" s="405"/>
      <c r="H303" s="405"/>
      <c r="I303" s="406"/>
      <c r="J303" s="87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8"/>
      <c r="X303" s="89"/>
      <c r="Y303" s="407"/>
      <c r="Z303" s="405"/>
      <c r="AA303" s="405"/>
      <c r="AB303" s="405"/>
      <c r="AC303" s="405"/>
      <c r="AD303" s="405"/>
      <c r="AE303" s="406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5"/>
      <c r="AR303" s="85"/>
      <c r="AS303" s="86"/>
    </row>
  </sheetData>
  <sheetProtection sheet="1" objects="1" scenarios="1"/>
  <mergeCells count="270">
    <mergeCell ref="AT5:AU47"/>
    <mergeCell ref="R9:Y10"/>
    <mergeCell ref="J29:AS30"/>
    <mergeCell ref="AJ103:AO104"/>
    <mergeCell ref="AD204:AR205"/>
    <mergeCell ref="M42:N44"/>
    <mergeCell ref="O42:P44"/>
    <mergeCell ref="AB37:AS38"/>
    <mergeCell ref="I39:AS41"/>
    <mergeCell ref="AC42:AD44"/>
    <mergeCell ref="AE42:AF44"/>
    <mergeCell ref="AG42:AH44"/>
    <mergeCell ref="AI42:AS44"/>
    <mergeCell ref="Y78:AG81"/>
    <mergeCell ref="AH78:AS81"/>
    <mergeCell ref="E82:I86"/>
    <mergeCell ref="J82:K83"/>
    <mergeCell ref="L82:W83"/>
    <mergeCell ref="J84:AS86"/>
    <mergeCell ref="AF74:AS75"/>
    <mergeCell ref="J71:AS73"/>
    <mergeCell ref="E74:I75"/>
    <mergeCell ref="J74:X75"/>
    <mergeCell ref="Y74:AE75"/>
    <mergeCell ref="A1:AS4"/>
    <mergeCell ref="AB5:AS6"/>
    <mergeCell ref="C7:P8"/>
    <mergeCell ref="AA9:AO10"/>
    <mergeCell ref="U12:Y13"/>
    <mergeCell ref="AA12:AO13"/>
    <mergeCell ref="I33:U36"/>
    <mergeCell ref="X33:AG36"/>
    <mergeCell ref="AH33:AS36"/>
    <mergeCell ref="V34:W35"/>
    <mergeCell ref="A15:AS18"/>
    <mergeCell ref="A19:D30"/>
    <mergeCell ref="E19:I20"/>
    <mergeCell ref="J19:AS20"/>
    <mergeCell ref="E21:I24"/>
    <mergeCell ref="J21:AS24"/>
    <mergeCell ref="E25:I28"/>
    <mergeCell ref="J25:AS28"/>
    <mergeCell ref="E29:I30"/>
    <mergeCell ref="A45:D47"/>
    <mergeCell ref="E45:AS47"/>
    <mergeCell ref="Q42:R44"/>
    <mergeCell ref="S42:T44"/>
    <mergeCell ref="U42:V44"/>
    <mergeCell ref="W42:X44"/>
    <mergeCell ref="Y42:Z44"/>
    <mergeCell ref="AA42:AB44"/>
    <mergeCell ref="A31:D44"/>
    <mergeCell ref="E31:H32"/>
    <mergeCell ref="I31:W32"/>
    <mergeCell ref="X31:AG32"/>
    <mergeCell ref="AH31:AS32"/>
    <mergeCell ref="E33:H36"/>
    <mergeCell ref="E37:H41"/>
    <mergeCell ref="I37:J38"/>
    <mergeCell ref="K37:R38"/>
    <mergeCell ref="E42:H44"/>
    <mergeCell ref="I42:J44"/>
    <mergeCell ref="K42:L44"/>
    <mergeCell ref="A63:D101"/>
    <mergeCell ref="E63:I64"/>
    <mergeCell ref="J63:X64"/>
    <mergeCell ref="Y63:AG64"/>
    <mergeCell ref="AH63:AS64"/>
    <mergeCell ref="E65:I68"/>
    <mergeCell ref="J65:X68"/>
    <mergeCell ref="Y65:AG68"/>
    <mergeCell ref="AH65:AS68"/>
    <mergeCell ref="E69:I73"/>
    <mergeCell ref="J69:K70"/>
    <mergeCell ref="L69:W70"/>
    <mergeCell ref="E87:I88"/>
    <mergeCell ref="J87:X88"/>
    <mergeCell ref="Y87:AE88"/>
    <mergeCell ref="E76:I77"/>
    <mergeCell ref="J76:X77"/>
    <mergeCell ref="Y76:AG77"/>
    <mergeCell ref="AF87:AS88"/>
    <mergeCell ref="E89:I90"/>
    <mergeCell ref="Y89:AG90"/>
    <mergeCell ref="AH89:AS90"/>
    <mergeCell ref="AH76:AS77"/>
    <mergeCell ref="E78:I81"/>
    <mergeCell ref="A59:D62"/>
    <mergeCell ref="A48:D50"/>
    <mergeCell ref="E48:AS50"/>
    <mergeCell ref="A51:D53"/>
    <mergeCell ref="E51:Z53"/>
    <mergeCell ref="AA51:AP53"/>
    <mergeCell ref="A54:AO55"/>
    <mergeCell ref="E59:I62"/>
    <mergeCell ref="J59:AS62"/>
    <mergeCell ref="J78:X81"/>
    <mergeCell ref="E124:I125"/>
    <mergeCell ref="Y124:AG125"/>
    <mergeCell ref="AH124:AS125"/>
    <mergeCell ref="E126:I129"/>
    <mergeCell ref="Y126:AG129"/>
    <mergeCell ref="AH126:AS129"/>
    <mergeCell ref="E91:I94"/>
    <mergeCell ref="Y91:AG94"/>
    <mergeCell ref="AH91:AS94"/>
    <mergeCell ref="E95:I99"/>
    <mergeCell ref="J95:K96"/>
    <mergeCell ref="E100:I101"/>
    <mergeCell ref="Y100:AE101"/>
    <mergeCell ref="A107:D110"/>
    <mergeCell ref="E107:I110"/>
    <mergeCell ref="J107:AS110"/>
    <mergeCell ref="A111:D201"/>
    <mergeCell ref="E152:I155"/>
    <mergeCell ref="Y152:AG155"/>
    <mergeCell ref="AH152:AS155"/>
    <mergeCell ref="E143:I147"/>
    <mergeCell ref="J143:K144"/>
    <mergeCell ref="E148:I149"/>
    <mergeCell ref="Y148:AE149"/>
    <mergeCell ref="E150:I151"/>
    <mergeCell ref="Y150:AG151"/>
    <mergeCell ref="AH150:AS151"/>
    <mergeCell ref="E182:I186"/>
    <mergeCell ref="J182:K183"/>
    <mergeCell ref="E178:I181"/>
    <mergeCell ref="Y178:AG181"/>
    <mergeCell ref="AH178:AS181"/>
    <mergeCell ref="E156:I160"/>
    <mergeCell ref="J156:K157"/>
    <mergeCell ref="E161:I162"/>
    <mergeCell ref="Y161:AE162"/>
    <mergeCell ref="E163:I164"/>
    <mergeCell ref="Y163:AG164"/>
    <mergeCell ref="AH163:AS164"/>
    <mergeCell ref="E165:I168"/>
    <mergeCell ref="Y165:AG168"/>
    <mergeCell ref="AH165:AS168"/>
    <mergeCell ref="E169:I173"/>
    <mergeCell ref="J169:K170"/>
    <mergeCell ref="E174:I175"/>
    <mergeCell ref="Y174:AE175"/>
    <mergeCell ref="AH176:AS177"/>
    <mergeCell ref="E187:I188"/>
    <mergeCell ref="Y187:AE188"/>
    <mergeCell ref="E189:I190"/>
    <mergeCell ref="Y189:AG190"/>
    <mergeCell ref="AH189:AS190"/>
    <mergeCell ref="E191:I194"/>
    <mergeCell ref="Y191:AG194"/>
    <mergeCell ref="AH191:AS194"/>
    <mergeCell ref="E195:I199"/>
    <mergeCell ref="J195:K196"/>
    <mergeCell ref="E111:I112"/>
    <mergeCell ref="Y111:AG112"/>
    <mergeCell ref="AH111:AS112"/>
    <mergeCell ref="E113:I116"/>
    <mergeCell ref="Y113:AG116"/>
    <mergeCell ref="AH113:AS116"/>
    <mergeCell ref="E117:I121"/>
    <mergeCell ref="J117:K118"/>
    <mergeCell ref="E122:I123"/>
    <mergeCell ref="Y122:AE123"/>
    <mergeCell ref="E130:I134"/>
    <mergeCell ref="J130:K131"/>
    <mergeCell ref="E135:I136"/>
    <mergeCell ref="Y135:AE136"/>
    <mergeCell ref="E137:I138"/>
    <mergeCell ref="Y137:AG138"/>
    <mergeCell ref="AH137:AS138"/>
    <mergeCell ref="E139:I142"/>
    <mergeCell ref="Y139:AG142"/>
    <mergeCell ref="AH139:AS142"/>
    <mergeCell ref="E176:I177"/>
    <mergeCell ref="Y176:AG177"/>
    <mergeCell ref="E200:I201"/>
    <mergeCell ref="Y200:AE201"/>
    <mergeCell ref="A209:D212"/>
    <mergeCell ref="E209:I212"/>
    <mergeCell ref="J209:AS212"/>
    <mergeCell ref="A213:D303"/>
    <mergeCell ref="E213:I214"/>
    <mergeCell ref="Y213:AG214"/>
    <mergeCell ref="AH213:AS214"/>
    <mergeCell ref="E215:I218"/>
    <mergeCell ref="Y215:AG218"/>
    <mergeCell ref="AH215:AS218"/>
    <mergeCell ref="E219:I223"/>
    <mergeCell ref="J219:K220"/>
    <mergeCell ref="E224:I225"/>
    <mergeCell ref="Y224:AE225"/>
    <mergeCell ref="E226:I227"/>
    <mergeCell ref="Y226:AG227"/>
    <mergeCell ref="AH226:AS227"/>
    <mergeCell ref="E228:I231"/>
    <mergeCell ref="Y228:AG231"/>
    <mergeCell ref="AH228:AS231"/>
    <mergeCell ref="E232:I236"/>
    <mergeCell ref="J232:K233"/>
    <mergeCell ref="E237:I238"/>
    <mergeCell ref="Y237:AE238"/>
    <mergeCell ref="E239:I240"/>
    <mergeCell ref="Y239:AG240"/>
    <mergeCell ref="AH239:AS240"/>
    <mergeCell ref="E241:I244"/>
    <mergeCell ref="Y241:AG244"/>
    <mergeCell ref="AH241:AS244"/>
    <mergeCell ref="E245:I249"/>
    <mergeCell ref="J245:K246"/>
    <mergeCell ref="E250:I251"/>
    <mergeCell ref="Y250:AE251"/>
    <mergeCell ref="E252:I253"/>
    <mergeCell ref="Y252:AG253"/>
    <mergeCell ref="AH252:AS253"/>
    <mergeCell ref="E254:I257"/>
    <mergeCell ref="Y254:AG257"/>
    <mergeCell ref="AH254:AS257"/>
    <mergeCell ref="E258:I262"/>
    <mergeCell ref="J258:K259"/>
    <mergeCell ref="E263:I264"/>
    <mergeCell ref="Y263:AE264"/>
    <mergeCell ref="E265:I266"/>
    <mergeCell ref="Y265:AG266"/>
    <mergeCell ref="AH265:AS266"/>
    <mergeCell ref="E267:I270"/>
    <mergeCell ref="Y267:AG270"/>
    <mergeCell ref="AH267:AS270"/>
    <mergeCell ref="E289:I290"/>
    <mergeCell ref="Y289:AE290"/>
    <mergeCell ref="E291:I292"/>
    <mergeCell ref="Y291:AG292"/>
    <mergeCell ref="AH291:AS292"/>
    <mergeCell ref="E293:I296"/>
    <mergeCell ref="Y293:AG296"/>
    <mergeCell ref="AH293:AS296"/>
    <mergeCell ref="E271:I275"/>
    <mergeCell ref="J271:K272"/>
    <mergeCell ref="E276:I277"/>
    <mergeCell ref="Y276:AE277"/>
    <mergeCell ref="E278:I279"/>
    <mergeCell ref="Y278:AG279"/>
    <mergeCell ref="AH278:AS279"/>
    <mergeCell ref="E280:I283"/>
    <mergeCell ref="Y280:AG283"/>
    <mergeCell ref="AH280:AS283"/>
    <mergeCell ref="E297:I301"/>
    <mergeCell ref="J297:K298"/>
    <mergeCell ref="E302:I303"/>
    <mergeCell ref="Y302:AE303"/>
    <mergeCell ref="J111:X112"/>
    <mergeCell ref="J113:X116"/>
    <mergeCell ref="L117:W118"/>
    <mergeCell ref="J119:AS121"/>
    <mergeCell ref="J122:X123"/>
    <mergeCell ref="AF122:AS123"/>
    <mergeCell ref="J124:X125"/>
    <mergeCell ref="J126:X129"/>
    <mergeCell ref="L130:W131"/>
    <mergeCell ref="J132:AS134"/>
    <mergeCell ref="J135:X136"/>
    <mergeCell ref="AF135:AS136"/>
    <mergeCell ref="J137:X138"/>
    <mergeCell ref="J139:X142"/>
    <mergeCell ref="L143:W144"/>
    <mergeCell ref="J145:AS147"/>
    <mergeCell ref="J148:X149"/>
    <mergeCell ref="AF148:AS149"/>
    <mergeCell ref="E284:I288"/>
    <mergeCell ref="J284:K285"/>
  </mergeCells>
  <phoneticPr fontId="1"/>
  <pageMargins left="0.70866141732283472" right="0.51181102362204722" top="0.74803149606299213" bottom="0.74803149606299213" header="0.31496062992125984" footer="0.31496062992125984"/>
  <pageSetup paperSize="9" scale="82" orientation="portrait" r:id="rId1"/>
  <rowBreaks count="2" manualBreakCount="2">
    <brk id="105" max="16383" man="1"/>
    <brk id="2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showGridLines="0" zoomScaleNormal="100" workbookViewId="0">
      <selection activeCell="AB25" sqref="AB25:AC33"/>
    </sheetView>
  </sheetViews>
  <sheetFormatPr defaultColWidth="2.625" defaultRowHeight="13.5" x14ac:dyDescent="0.4"/>
  <cols>
    <col min="1" max="1" width="2.625" style="45"/>
    <col min="2" max="2" width="3" style="45" bestFit="1" customWidth="1"/>
    <col min="3" max="10" width="2.625" style="45"/>
    <col min="11" max="12" width="3" style="45" bestFit="1" customWidth="1"/>
    <col min="13" max="15" width="2.625" style="45"/>
    <col min="16" max="17" width="3" style="45" bestFit="1" customWidth="1"/>
    <col min="18" max="20" width="2.625" style="45"/>
    <col min="21" max="22" width="3" style="45" bestFit="1" customWidth="1"/>
    <col min="23" max="25" width="2.625" style="45"/>
    <col min="26" max="27" width="3" style="45" bestFit="1" customWidth="1"/>
    <col min="28" max="30" width="2.625" style="45"/>
    <col min="31" max="32" width="3" style="45" bestFit="1" customWidth="1"/>
    <col min="33" max="35" width="2.625" style="45"/>
    <col min="36" max="37" width="3" style="45" bestFit="1" customWidth="1"/>
    <col min="38" max="41" width="2.625" style="45"/>
    <col min="42" max="42" width="3" style="45" bestFit="1" customWidth="1"/>
    <col min="43" max="46" width="2.625" style="45"/>
    <col min="47" max="47" width="3" style="45" bestFit="1" customWidth="1"/>
    <col min="48" max="51" width="2.625" style="45"/>
    <col min="52" max="52" width="3" style="45" bestFit="1" customWidth="1"/>
    <col min="53" max="16384" width="2.625" style="45"/>
  </cols>
  <sheetData>
    <row r="1" spans="1:56" ht="15" customHeight="1" x14ac:dyDescent="0.4">
      <c r="A1" s="590"/>
      <c r="B1" s="590"/>
      <c r="C1" s="615"/>
      <c r="D1" s="593"/>
      <c r="E1" s="587"/>
      <c r="F1" s="590"/>
      <c r="G1" s="590"/>
      <c r="H1" s="615"/>
      <c r="I1" s="593"/>
      <c r="J1" s="587"/>
      <c r="K1" s="590"/>
      <c r="L1" s="590"/>
      <c r="M1" s="615"/>
      <c r="N1" s="593"/>
      <c r="O1" s="587"/>
      <c r="P1" s="590"/>
      <c r="Q1" s="590"/>
      <c r="R1" s="615"/>
      <c r="S1" s="593"/>
      <c r="T1" s="587"/>
      <c r="U1" s="590" t="s">
        <v>61</v>
      </c>
      <c r="V1" s="590" t="s">
        <v>60</v>
      </c>
      <c r="W1" s="600" t="s">
        <v>48</v>
      </c>
      <c r="X1" s="601"/>
      <c r="Y1" s="660" t="s">
        <v>64</v>
      </c>
      <c r="Z1" s="590" t="s">
        <v>61</v>
      </c>
      <c r="AA1" s="590" t="s">
        <v>60</v>
      </c>
      <c r="AB1" s="600" t="s">
        <v>65</v>
      </c>
      <c r="AC1" s="601"/>
      <c r="AD1" s="587" t="s">
        <v>70</v>
      </c>
      <c r="AE1" s="590"/>
      <c r="AF1" s="590"/>
      <c r="AG1" s="615"/>
      <c r="AH1" s="593"/>
      <c r="AI1" s="587"/>
      <c r="AJ1" s="590"/>
      <c r="AK1" s="590"/>
      <c r="AL1" s="615"/>
      <c r="AM1" s="593"/>
      <c r="AN1" s="587"/>
      <c r="AO1" s="590"/>
      <c r="AP1" s="590"/>
      <c r="AQ1" s="615"/>
      <c r="AR1" s="593"/>
      <c r="AS1" s="587"/>
      <c r="AT1" s="590"/>
      <c r="AU1" s="590"/>
      <c r="AV1" s="615"/>
      <c r="AW1" s="593"/>
      <c r="AX1" s="587"/>
      <c r="AY1" s="590"/>
      <c r="AZ1" s="590"/>
      <c r="BA1" s="615"/>
      <c r="BB1" s="593"/>
      <c r="BC1" s="643"/>
    </row>
    <row r="2" spans="1:56" ht="15" customHeight="1" x14ac:dyDescent="0.4">
      <c r="A2" s="591"/>
      <c r="B2" s="591"/>
      <c r="C2" s="594"/>
      <c r="D2" s="595"/>
      <c r="E2" s="588"/>
      <c r="F2" s="591"/>
      <c r="G2" s="591"/>
      <c r="H2" s="594"/>
      <c r="I2" s="595"/>
      <c r="J2" s="588"/>
      <c r="K2" s="591"/>
      <c r="L2" s="591"/>
      <c r="M2" s="594"/>
      <c r="N2" s="595"/>
      <c r="O2" s="588"/>
      <c r="P2" s="591"/>
      <c r="Q2" s="591"/>
      <c r="R2" s="594"/>
      <c r="S2" s="595"/>
      <c r="T2" s="588"/>
      <c r="U2" s="591"/>
      <c r="V2" s="591"/>
      <c r="W2" s="602"/>
      <c r="X2" s="603"/>
      <c r="Y2" s="589"/>
      <c r="Z2" s="655"/>
      <c r="AA2" s="655"/>
      <c r="AB2" s="602"/>
      <c r="AC2" s="603"/>
      <c r="AD2" s="588"/>
      <c r="AE2" s="591"/>
      <c r="AF2" s="591"/>
      <c r="AG2" s="594"/>
      <c r="AH2" s="595"/>
      <c r="AI2" s="588"/>
      <c r="AJ2" s="591"/>
      <c r="AK2" s="591"/>
      <c r="AL2" s="594"/>
      <c r="AM2" s="595"/>
      <c r="AN2" s="588"/>
      <c r="AO2" s="591"/>
      <c r="AP2" s="591"/>
      <c r="AQ2" s="594"/>
      <c r="AR2" s="595"/>
      <c r="AS2" s="588"/>
      <c r="AT2" s="591"/>
      <c r="AU2" s="591"/>
      <c r="AV2" s="594"/>
      <c r="AW2" s="595"/>
      <c r="AX2" s="588"/>
      <c r="AY2" s="591"/>
      <c r="AZ2" s="591"/>
      <c r="BA2" s="594"/>
      <c r="BB2" s="595"/>
      <c r="BC2" s="643"/>
    </row>
    <row r="3" spans="1:56" ht="15" customHeight="1" x14ac:dyDescent="0.4">
      <c r="A3" s="47"/>
      <c r="B3" s="47"/>
      <c r="C3" s="594"/>
      <c r="D3" s="595"/>
      <c r="E3" s="588"/>
      <c r="F3" s="47"/>
      <c r="G3" s="47"/>
      <c r="H3" s="594"/>
      <c r="I3" s="595"/>
      <c r="J3" s="588"/>
      <c r="K3" s="47"/>
      <c r="L3" s="47"/>
      <c r="M3" s="594"/>
      <c r="N3" s="595"/>
      <c r="O3" s="588"/>
      <c r="P3" s="47"/>
      <c r="Q3" s="47"/>
      <c r="R3" s="594"/>
      <c r="S3" s="595"/>
      <c r="T3" s="588"/>
      <c r="U3" s="47" t="s">
        <v>42</v>
      </c>
      <c r="V3" s="47" t="s">
        <v>42</v>
      </c>
      <c r="W3" s="602"/>
      <c r="X3" s="603"/>
      <c r="Y3" s="589"/>
      <c r="Z3" s="47" t="s">
        <v>42</v>
      </c>
      <c r="AA3" s="47" t="s">
        <v>42</v>
      </c>
      <c r="AB3" s="602"/>
      <c r="AC3" s="603"/>
      <c r="AD3" s="588"/>
      <c r="AE3" s="47"/>
      <c r="AF3" s="47"/>
      <c r="AG3" s="594"/>
      <c r="AH3" s="595"/>
      <c r="AI3" s="588"/>
      <c r="AJ3" s="47"/>
      <c r="AK3" s="47"/>
      <c r="AL3" s="594"/>
      <c r="AM3" s="595"/>
      <c r="AN3" s="588"/>
      <c r="AO3" s="47"/>
      <c r="AP3" s="47"/>
      <c r="AQ3" s="594"/>
      <c r="AR3" s="595"/>
      <c r="AS3" s="588"/>
      <c r="AT3" s="47"/>
      <c r="AU3" s="47"/>
      <c r="AV3" s="594"/>
      <c r="AW3" s="595"/>
      <c r="AX3" s="588"/>
      <c r="AY3" s="47"/>
      <c r="AZ3" s="47"/>
      <c r="BA3" s="594"/>
      <c r="BB3" s="595"/>
      <c r="BC3" s="643"/>
    </row>
    <row r="4" spans="1:56" ht="15" customHeight="1" x14ac:dyDescent="0.4">
      <c r="A4" s="47" t="s">
        <v>55</v>
      </c>
      <c r="B4" s="48" t="s">
        <v>55</v>
      </c>
      <c r="C4" s="594"/>
      <c r="D4" s="595"/>
      <c r="E4" s="588"/>
      <c r="F4" s="47" t="s">
        <v>55</v>
      </c>
      <c r="G4" s="48" t="s">
        <v>55</v>
      </c>
      <c r="H4" s="594"/>
      <c r="I4" s="595"/>
      <c r="J4" s="588"/>
      <c r="K4" s="47" t="s">
        <v>55</v>
      </c>
      <c r="L4" s="48" t="s">
        <v>55</v>
      </c>
      <c r="M4" s="594"/>
      <c r="N4" s="595"/>
      <c r="O4" s="588"/>
      <c r="P4" s="47" t="s">
        <v>55</v>
      </c>
      <c r="Q4" s="48" t="s">
        <v>55</v>
      </c>
      <c r="R4" s="594"/>
      <c r="S4" s="595"/>
      <c r="T4" s="588"/>
      <c r="U4" s="47" t="s">
        <v>55</v>
      </c>
      <c r="V4" s="48" t="s">
        <v>55</v>
      </c>
      <c r="W4" s="602"/>
      <c r="X4" s="603"/>
      <c r="Y4" s="589"/>
      <c r="Z4" s="47" t="s">
        <v>55</v>
      </c>
      <c r="AA4" s="48" t="s">
        <v>55</v>
      </c>
      <c r="AB4" s="602"/>
      <c r="AC4" s="603"/>
      <c r="AD4" s="588"/>
      <c r="AE4" s="47" t="s">
        <v>55</v>
      </c>
      <c r="AF4" s="48" t="s">
        <v>55</v>
      </c>
      <c r="AG4" s="594"/>
      <c r="AH4" s="595"/>
      <c r="AI4" s="588"/>
      <c r="AJ4" s="47" t="s">
        <v>55</v>
      </c>
      <c r="AK4" s="48" t="s">
        <v>55</v>
      </c>
      <c r="AL4" s="594"/>
      <c r="AM4" s="595"/>
      <c r="AN4" s="588"/>
      <c r="AO4" s="47" t="s">
        <v>55</v>
      </c>
      <c r="AP4" s="48" t="s">
        <v>55</v>
      </c>
      <c r="AQ4" s="594"/>
      <c r="AR4" s="595"/>
      <c r="AS4" s="588"/>
      <c r="AT4" s="47" t="s">
        <v>55</v>
      </c>
      <c r="AU4" s="48" t="s">
        <v>55</v>
      </c>
      <c r="AV4" s="594"/>
      <c r="AW4" s="595"/>
      <c r="AX4" s="588"/>
      <c r="AY4" s="47" t="s">
        <v>55</v>
      </c>
      <c r="AZ4" s="48" t="s">
        <v>55</v>
      </c>
      <c r="BA4" s="594"/>
      <c r="BB4" s="595"/>
      <c r="BC4" s="643"/>
    </row>
    <row r="5" spans="1:56" ht="15" customHeight="1" x14ac:dyDescent="0.4">
      <c r="A5" s="47"/>
      <c r="B5" s="47"/>
      <c r="C5" s="594"/>
      <c r="D5" s="595"/>
      <c r="E5" s="588"/>
      <c r="F5" s="47"/>
      <c r="G5" s="47"/>
      <c r="H5" s="594"/>
      <c r="I5" s="595"/>
      <c r="J5" s="588"/>
      <c r="K5" s="47"/>
      <c r="L5" s="47"/>
      <c r="M5" s="594"/>
      <c r="N5" s="595"/>
      <c r="O5" s="588"/>
      <c r="P5" s="47"/>
      <c r="Q5" s="47"/>
      <c r="R5" s="594"/>
      <c r="S5" s="595"/>
      <c r="T5" s="588"/>
      <c r="U5" s="47" t="s">
        <v>42</v>
      </c>
      <c r="V5" s="47" t="s">
        <v>42</v>
      </c>
      <c r="W5" s="602"/>
      <c r="X5" s="603"/>
      <c r="Y5" s="589"/>
      <c r="Z5" s="47" t="s">
        <v>42</v>
      </c>
      <c r="AA5" s="47" t="s">
        <v>42</v>
      </c>
      <c r="AB5" s="602"/>
      <c r="AC5" s="603"/>
      <c r="AD5" s="588"/>
      <c r="AE5" s="47"/>
      <c r="AF5" s="47"/>
      <c r="AG5" s="594"/>
      <c r="AH5" s="595"/>
      <c r="AI5" s="588"/>
      <c r="AJ5" s="47"/>
      <c r="AK5" s="47"/>
      <c r="AL5" s="594"/>
      <c r="AM5" s="595"/>
      <c r="AN5" s="588"/>
      <c r="AO5" s="47"/>
      <c r="AP5" s="47"/>
      <c r="AQ5" s="594"/>
      <c r="AR5" s="595"/>
      <c r="AS5" s="588"/>
      <c r="AT5" s="47"/>
      <c r="AU5" s="47"/>
      <c r="AV5" s="594"/>
      <c r="AW5" s="595"/>
      <c r="AX5" s="588"/>
      <c r="AY5" s="47"/>
      <c r="AZ5" s="47"/>
      <c r="BA5" s="594"/>
      <c r="BB5" s="595"/>
      <c r="BC5" s="643"/>
    </row>
    <row r="6" spans="1:56" ht="15" customHeight="1" x14ac:dyDescent="0.4">
      <c r="A6" s="47" t="s">
        <v>56</v>
      </c>
      <c r="B6" s="48" t="s">
        <v>56</v>
      </c>
      <c r="C6" s="594"/>
      <c r="D6" s="595"/>
      <c r="E6" s="588"/>
      <c r="F6" s="47" t="s">
        <v>56</v>
      </c>
      <c r="G6" s="48" t="s">
        <v>56</v>
      </c>
      <c r="H6" s="594"/>
      <c r="I6" s="595"/>
      <c r="J6" s="588"/>
      <c r="K6" s="47" t="s">
        <v>56</v>
      </c>
      <c r="L6" s="48" t="s">
        <v>56</v>
      </c>
      <c r="M6" s="594"/>
      <c r="N6" s="595"/>
      <c r="O6" s="588"/>
      <c r="P6" s="47" t="s">
        <v>56</v>
      </c>
      <c r="Q6" s="48" t="s">
        <v>56</v>
      </c>
      <c r="R6" s="594"/>
      <c r="S6" s="595"/>
      <c r="T6" s="588"/>
      <c r="U6" s="47" t="s">
        <v>56</v>
      </c>
      <c r="V6" s="48" t="s">
        <v>56</v>
      </c>
      <c r="W6" s="602"/>
      <c r="X6" s="603"/>
      <c r="Y6" s="589"/>
      <c r="Z6" s="47" t="s">
        <v>56</v>
      </c>
      <c r="AA6" s="48" t="s">
        <v>56</v>
      </c>
      <c r="AB6" s="602"/>
      <c r="AC6" s="603"/>
      <c r="AD6" s="588"/>
      <c r="AE6" s="47" t="s">
        <v>56</v>
      </c>
      <c r="AF6" s="48" t="s">
        <v>56</v>
      </c>
      <c r="AG6" s="594"/>
      <c r="AH6" s="595"/>
      <c r="AI6" s="588"/>
      <c r="AJ6" s="47" t="s">
        <v>56</v>
      </c>
      <c r="AK6" s="48" t="s">
        <v>56</v>
      </c>
      <c r="AL6" s="594"/>
      <c r="AM6" s="595"/>
      <c r="AN6" s="588"/>
      <c r="AO6" s="47" t="s">
        <v>56</v>
      </c>
      <c r="AP6" s="48" t="s">
        <v>56</v>
      </c>
      <c r="AQ6" s="594"/>
      <c r="AR6" s="595"/>
      <c r="AS6" s="588"/>
      <c r="AT6" s="47" t="s">
        <v>56</v>
      </c>
      <c r="AU6" s="48" t="s">
        <v>56</v>
      </c>
      <c r="AV6" s="594"/>
      <c r="AW6" s="595"/>
      <c r="AX6" s="588"/>
      <c r="AY6" s="47" t="s">
        <v>56</v>
      </c>
      <c r="AZ6" s="48" t="s">
        <v>56</v>
      </c>
      <c r="BA6" s="594"/>
      <c r="BB6" s="595"/>
      <c r="BC6" s="643"/>
    </row>
    <row r="7" spans="1:56" ht="15" customHeight="1" x14ac:dyDescent="0.4">
      <c r="A7" s="47"/>
      <c r="B7" s="47"/>
      <c r="C7" s="594"/>
      <c r="D7" s="595"/>
      <c r="E7" s="588"/>
      <c r="F7" s="47"/>
      <c r="G7" s="47"/>
      <c r="H7" s="594"/>
      <c r="I7" s="595"/>
      <c r="J7" s="588"/>
      <c r="K7" s="47"/>
      <c r="L7" s="47"/>
      <c r="M7" s="594"/>
      <c r="N7" s="595"/>
      <c r="O7" s="588"/>
      <c r="P7" s="47"/>
      <c r="Q7" s="47"/>
      <c r="R7" s="594"/>
      <c r="S7" s="595"/>
      <c r="T7" s="588"/>
      <c r="U7" s="47" t="s">
        <v>42</v>
      </c>
      <c r="V7" s="47" t="s">
        <v>42</v>
      </c>
      <c r="W7" s="602"/>
      <c r="X7" s="603"/>
      <c r="Y7" s="589"/>
      <c r="Z7" s="47" t="s">
        <v>42</v>
      </c>
      <c r="AA7" s="47" t="s">
        <v>42</v>
      </c>
      <c r="AB7" s="602"/>
      <c r="AC7" s="603"/>
      <c r="AD7" s="588"/>
      <c r="AE7" s="47"/>
      <c r="AF7" s="47"/>
      <c r="AG7" s="594"/>
      <c r="AH7" s="595"/>
      <c r="AI7" s="588"/>
      <c r="AJ7" s="47"/>
      <c r="AK7" s="47"/>
      <c r="AL7" s="594"/>
      <c r="AM7" s="595"/>
      <c r="AN7" s="588"/>
      <c r="AO7" s="47"/>
      <c r="AP7" s="47"/>
      <c r="AQ7" s="594"/>
      <c r="AR7" s="595"/>
      <c r="AS7" s="588"/>
      <c r="AT7" s="47"/>
      <c r="AU7" s="47"/>
      <c r="AV7" s="594"/>
      <c r="AW7" s="595"/>
      <c r="AX7" s="588"/>
      <c r="AY7" s="47"/>
      <c r="AZ7" s="47"/>
      <c r="BA7" s="594"/>
      <c r="BB7" s="595"/>
      <c r="BC7" s="643"/>
    </row>
    <row r="8" spans="1:56" ht="9.9499999999999993" customHeight="1" x14ac:dyDescent="0.4">
      <c r="A8" s="582" t="s">
        <v>57</v>
      </c>
      <c r="B8" s="599" t="s">
        <v>58</v>
      </c>
      <c r="C8" s="594"/>
      <c r="D8" s="595"/>
      <c r="E8" s="588"/>
      <c r="F8" s="582" t="s">
        <v>57</v>
      </c>
      <c r="G8" s="599" t="s">
        <v>58</v>
      </c>
      <c r="H8" s="594"/>
      <c r="I8" s="595"/>
      <c r="J8" s="588"/>
      <c r="K8" s="582" t="s">
        <v>57</v>
      </c>
      <c r="L8" s="599" t="s">
        <v>58</v>
      </c>
      <c r="M8" s="594"/>
      <c r="N8" s="595"/>
      <c r="O8" s="588"/>
      <c r="P8" s="582" t="s">
        <v>57</v>
      </c>
      <c r="Q8" s="599" t="s">
        <v>58</v>
      </c>
      <c r="R8" s="594"/>
      <c r="S8" s="595"/>
      <c r="T8" s="588"/>
      <c r="U8" s="582" t="s">
        <v>57</v>
      </c>
      <c r="V8" s="582" t="s">
        <v>58</v>
      </c>
      <c r="W8" s="602"/>
      <c r="X8" s="603"/>
      <c r="Y8" s="589"/>
      <c r="Z8" s="582" t="s">
        <v>57</v>
      </c>
      <c r="AA8" s="582" t="s">
        <v>58</v>
      </c>
      <c r="AB8" s="602"/>
      <c r="AC8" s="603"/>
      <c r="AD8" s="588"/>
      <c r="AE8" s="582" t="s">
        <v>57</v>
      </c>
      <c r="AF8" s="599" t="s">
        <v>58</v>
      </c>
      <c r="AG8" s="594"/>
      <c r="AH8" s="595"/>
      <c r="AI8" s="588"/>
      <c r="AJ8" s="582" t="s">
        <v>57</v>
      </c>
      <c r="AK8" s="599" t="s">
        <v>58</v>
      </c>
      <c r="AL8" s="594"/>
      <c r="AM8" s="595"/>
      <c r="AN8" s="588"/>
      <c r="AO8" s="582" t="s">
        <v>57</v>
      </c>
      <c r="AP8" s="599" t="s">
        <v>58</v>
      </c>
      <c r="AQ8" s="594"/>
      <c r="AR8" s="595"/>
      <c r="AS8" s="588"/>
      <c r="AT8" s="582" t="s">
        <v>57</v>
      </c>
      <c r="AU8" s="599" t="s">
        <v>58</v>
      </c>
      <c r="AV8" s="594"/>
      <c r="AW8" s="595"/>
      <c r="AX8" s="588"/>
      <c r="AY8" s="582" t="s">
        <v>57</v>
      </c>
      <c r="AZ8" s="599" t="s">
        <v>58</v>
      </c>
      <c r="BA8" s="594"/>
      <c r="BB8" s="595"/>
      <c r="BC8" s="643"/>
    </row>
    <row r="9" spans="1:56" ht="9.9499999999999993" customHeight="1" x14ac:dyDescent="0.4">
      <c r="A9" s="582"/>
      <c r="B9" s="599"/>
      <c r="C9" s="596"/>
      <c r="D9" s="597"/>
      <c r="E9" s="588"/>
      <c r="F9" s="582"/>
      <c r="G9" s="599"/>
      <c r="H9" s="596"/>
      <c r="I9" s="597"/>
      <c r="J9" s="588"/>
      <c r="K9" s="582"/>
      <c r="L9" s="599"/>
      <c r="M9" s="596"/>
      <c r="N9" s="597"/>
      <c r="O9" s="588"/>
      <c r="P9" s="582"/>
      <c r="Q9" s="599"/>
      <c r="R9" s="596"/>
      <c r="S9" s="597"/>
      <c r="T9" s="588"/>
      <c r="U9" s="582"/>
      <c r="V9" s="582"/>
      <c r="W9" s="604"/>
      <c r="X9" s="605"/>
      <c r="Y9" s="589"/>
      <c r="Z9" s="582"/>
      <c r="AA9" s="582"/>
      <c r="AB9" s="604"/>
      <c r="AC9" s="605"/>
      <c r="AD9" s="588"/>
      <c r="AE9" s="582"/>
      <c r="AF9" s="599"/>
      <c r="AG9" s="596"/>
      <c r="AH9" s="597"/>
      <c r="AI9" s="588"/>
      <c r="AJ9" s="582"/>
      <c r="AK9" s="599"/>
      <c r="AL9" s="596"/>
      <c r="AM9" s="597"/>
      <c r="AN9" s="588"/>
      <c r="AO9" s="582"/>
      <c r="AP9" s="599"/>
      <c r="AQ9" s="596"/>
      <c r="AR9" s="597"/>
      <c r="AS9" s="588"/>
      <c r="AT9" s="582"/>
      <c r="AU9" s="599"/>
      <c r="AV9" s="596"/>
      <c r="AW9" s="597"/>
      <c r="AX9" s="588"/>
      <c r="AY9" s="582"/>
      <c r="AZ9" s="599"/>
      <c r="BA9" s="596"/>
      <c r="BB9" s="597"/>
      <c r="BC9" s="643"/>
    </row>
    <row r="10" spans="1:56" ht="9.9499999999999993" customHeight="1" x14ac:dyDescent="0.4">
      <c r="A10" s="582"/>
      <c r="B10" s="581"/>
      <c r="C10" s="613"/>
      <c r="D10" s="51"/>
      <c r="E10" s="636"/>
      <c r="F10" s="644"/>
      <c r="G10" s="585"/>
      <c r="H10" s="629"/>
      <c r="I10" s="51"/>
      <c r="J10" s="636"/>
      <c r="K10" s="644"/>
      <c r="L10" s="585"/>
      <c r="M10" s="629"/>
      <c r="N10" s="51"/>
      <c r="O10" s="636"/>
      <c r="P10" s="644"/>
      <c r="Q10" s="585"/>
      <c r="R10" s="629"/>
      <c r="S10" s="51"/>
      <c r="T10" s="636"/>
      <c r="U10" s="644"/>
      <c r="V10" s="585"/>
      <c r="W10" s="657"/>
      <c r="X10" s="56"/>
      <c r="Y10" s="589"/>
      <c r="Z10" s="582"/>
      <c r="AA10" s="581"/>
      <c r="AB10" s="606"/>
      <c r="AC10" s="55"/>
      <c r="AD10" s="636"/>
      <c r="AE10" s="644"/>
      <c r="AF10" s="585"/>
      <c r="AG10" s="629"/>
      <c r="AH10" s="51"/>
      <c r="AI10" s="636"/>
      <c r="AJ10" s="644"/>
      <c r="AK10" s="585"/>
      <c r="AL10" s="629"/>
      <c r="AM10" s="51"/>
      <c r="AN10" s="636"/>
      <c r="AO10" s="644"/>
      <c r="AP10" s="585"/>
      <c r="AQ10" s="629"/>
      <c r="AR10" s="51"/>
      <c r="AS10" s="636"/>
      <c r="AT10" s="644"/>
      <c r="AU10" s="585"/>
      <c r="AV10" s="629"/>
      <c r="AW10" s="51"/>
      <c r="AX10" s="636"/>
      <c r="AY10" s="582"/>
      <c r="AZ10" s="585"/>
      <c r="BA10" s="629"/>
      <c r="BB10" s="46"/>
      <c r="BC10" s="643"/>
      <c r="BD10" s="46"/>
    </row>
    <row r="11" spans="1:56" ht="9.9499999999999993" customHeight="1" x14ac:dyDescent="0.4">
      <c r="A11" s="630"/>
      <c r="B11" s="630"/>
      <c r="C11" s="630"/>
      <c r="D11" s="631"/>
      <c r="E11" s="632"/>
      <c r="F11" s="625"/>
      <c r="G11" s="626"/>
      <c r="H11" s="626"/>
      <c r="I11" s="623"/>
      <c r="J11" s="624"/>
      <c r="K11" s="625"/>
      <c r="L11" s="626"/>
      <c r="M11" s="626"/>
      <c r="N11" s="623"/>
      <c r="O11" s="624"/>
      <c r="P11" s="625"/>
      <c r="Q11" s="626"/>
      <c r="R11" s="626"/>
      <c r="S11" s="623"/>
      <c r="T11" s="624"/>
      <c r="U11" s="625"/>
      <c r="V11" s="658"/>
      <c r="W11" s="658"/>
      <c r="X11" s="621"/>
      <c r="Y11" s="659"/>
      <c r="Z11" s="618"/>
      <c r="AA11" s="634"/>
      <c r="AB11" s="634"/>
      <c r="AC11" s="657"/>
      <c r="AD11" s="624"/>
      <c r="AE11" s="625"/>
      <c r="AF11" s="626"/>
      <c r="AG11" s="626"/>
      <c r="AH11" s="623"/>
      <c r="AI11" s="624"/>
      <c r="AJ11" s="625"/>
      <c r="AK11" s="626"/>
      <c r="AL11" s="626"/>
      <c r="AM11" s="623"/>
      <c r="AN11" s="624"/>
      <c r="AO11" s="625"/>
      <c r="AP11" s="626"/>
      <c r="AQ11" s="626"/>
      <c r="AR11" s="623"/>
      <c r="AS11" s="624"/>
      <c r="AT11" s="625"/>
      <c r="AU11" s="626"/>
      <c r="AV11" s="626"/>
      <c r="AW11" s="623"/>
      <c r="AX11" s="624"/>
      <c r="AY11" s="625"/>
      <c r="AZ11" s="626"/>
      <c r="BA11" s="626"/>
      <c r="BB11" s="606"/>
      <c r="BC11" s="113"/>
    </row>
    <row r="12" spans="1:56" ht="9.9499999999999993" customHeight="1" thickBot="1" x14ac:dyDescent="0.45">
      <c r="A12" s="656"/>
      <c r="B12" s="656"/>
      <c r="C12" s="617"/>
      <c r="D12" s="612"/>
      <c r="E12" s="612"/>
      <c r="F12" s="581"/>
      <c r="G12" s="606"/>
      <c r="H12" s="613"/>
      <c r="I12" s="614"/>
      <c r="J12" s="612"/>
      <c r="K12" s="581"/>
      <c r="L12" s="606"/>
      <c r="M12" s="606"/>
      <c r="N12" s="614"/>
      <c r="O12" s="612"/>
      <c r="P12" s="581"/>
      <c r="Q12" s="606"/>
      <c r="R12" s="613"/>
      <c r="S12" s="614"/>
      <c r="T12" s="612"/>
      <c r="U12" s="609"/>
      <c r="V12" s="610"/>
      <c r="W12" s="645"/>
      <c r="X12" s="619"/>
      <c r="Y12" s="619"/>
      <c r="Z12" s="620"/>
      <c r="AA12" s="621"/>
      <c r="AB12" s="622"/>
      <c r="AC12" s="612"/>
      <c r="AD12" s="612"/>
      <c r="AE12" s="581"/>
      <c r="AF12" s="606"/>
      <c r="AG12" s="613"/>
      <c r="AH12" s="614"/>
      <c r="AI12" s="612"/>
      <c r="AJ12" s="581"/>
      <c r="AK12" s="606"/>
      <c r="AL12" s="613"/>
      <c r="AM12" s="608"/>
      <c r="AN12" s="608"/>
      <c r="AO12" s="609"/>
      <c r="AP12" s="610"/>
      <c r="AQ12" s="611"/>
      <c r="AR12" s="607"/>
      <c r="AS12" s="608"/>
      <c r="AT12" s="609"/>
      <c r="AU12" s="610"/>
      <c r="AV12" s="611"/>
      <c r="AW12" s="607"/>
      <c r="AX12" s="608"/>
      <c r="AY12" s="609"/>
      <c r="AZ12" s="610"/>
      <c r="BA12" s="611"/>
      <c r="BB12" s="614"/>
      <c r="BC12" s="628"/>
    </row>
    <row r="13" spans="1:56" ht="15" customHeight="1" x14ac:dyDescent="0.4">
      <c r="A13" s="590"/>
      <c r="B13" s="590"/>
      <c r="C13" s="592"/>
      <c r="D13" s="593"/>
      <c r="E13" s="587"/>
      <c r="F13" s="590"/>
      <c r="G13" s="590"/>
      <c r="H13" s="615"/>
      <c r="I13" s="593"/>
      <c r="J13" s="587"/>
      <c r="K13" s="590"/>
      <c r="L13" s="590"/>
      <c r="M13" s="592"/>
      <c r="N13" s="593"/>
      <c r="O13" s="587"/>
      <c r="P13" s="590"/>
      <c r="Q13" s="590" t="s">
        <v>59</v>
      </c>
      <c r="R13" s="637" t="s">
        <v>28</v>
      </c>
      <c r="S13" s="638"/>
      <c r="T13" s="587" t="s">
        <v>39</v>
      </c>
      <c r="U13" s="590" t="s">
        <v>62</v>
      </c>
      <c r="V13" s="590" t="s">
        <v>59</v>
      </c>
      <c r="W13" s="646" t="s">
        <v>33</v>
      </c>
      <c r="X13" s="647"/>
      <c r="Y13" s="652" t="s">
        <v>63</v>
      </c>
      <c r="Z13" s="590"/>
      <c r="AA13" s="590" t="s">
        <v>60</v>
      </c>
      <c r="AB13" s="600" t="s">
        <v>50</v>
      </c>
      <c r="AC13" s="601"/>
      <c r="AD13" s="587" t="s">
        <v>71</v>
      </c>
      <c r="AE13" s="590"/>
      <c r="AF13" s="590"/>
      <c r="AG13" s="592"/>
      <c r="AH13" s="593"/>
      <c r="AI13" s="587"/>
      <c r="AJ13" s="590"/>
      <c r="AK13" s="590"/>
      <c r="AL13" s="592"/>
      <c r="AM13" s="593"/>
      <c r="AN13" s="587"/>
      <c r="AO13" s="590"/>
      <c r="AP13" s="590"/>
      <c r="AQ13" s="615"/>
      <c r="AR13" s="593"/>
      <c r="AS13" s="587"/>
      <c r="AT13" s="590"/>
      <c r="AU13" s="590"/>
      <c r="AV13" s="615"/>
      <c r="AW13" s="593"/>
      <c r="AX13" s="587"/>
      <c r="AY13" s="590"/>
      <c r="AZ13" s="590"/>
      <c r="BA13" s="615"/>
      <c r="BB13" s="593"/>
      <c r="BC13" s="643"/>
    </row>
    <row r="14" spans="1:56" ht="15" customHeight="1" x14ac:dyDescent="0.4">
      <c r="A14" s="591"/>
      <c r="B14" s="591"/>
      <c r="C14" s="594"/>
      <c r="D14" s="595"/>
      <c r="E14" s="588"/>
      <c r="F14" s="591"/>
      <c r="G14" s="591"/>
      <c r="H14" s="594"/>
      <c r="I14" s="595"/>
      <c r="J14" s="588"/>
      <c r="K14" s="591"/>
      <c r="L14" s="591"/>
      <c r="M14" s="594"/>
      <c r="N14" s="595"/>
      <c r="O14" s="588"/>
      <c r="P14" s="591"/>
      <c r="Q14" s="591"/>
      <c r="R14" s="639"/>
      <c r="S14" s="640"/>
      <c r="T14" s="588"/>
      <c r="U14" s="591"/>
      <c r="V14" s="591"/>
      <c r="W14" s="648"/>
      <c r="X14" s="649"/>
      <c r="Y14" s="653"/>
      <c r="Z14" s="591"/>
      <c r="AA14" s="591"/>
      <c r="AB14" s="602"/>
      <c r="AC14" s="603"/>
      <c r="AD14" s="588"/>
      <c r="AE14" s="591"/>
      <c r="AF14" s="655"/>
      <c r="AG14" s="594"/>
      <c r="AH14" s="595"/>
      <c r="AI14" s="588"/>
      <c r="AJ14" s="591"/>
      <c r="AK14" s="591"/>
      <c r="AL14" s="594"/>
      <c r="AM14" s="595"/>
      <c r="AN14" s="588"/>
      <c r="AO14" s="591"/>
      <c r="AP14" s="591"/>
      <c r="AQ14" s="594"/>
      <c r="AR14" s="595"/>
      <c r="AS14" s="588"/>
      <c r="AT14" s="591"/>
      <c r="AU14" s="591"/>
      <c r="AV14" s="594"/>
      <c r="AW14" s="595"/>
      <c r="AX14" s="588"/>
      <c r="AY14" s="591"/>
      <c r="AZ14" s="591"/>
      <c r="BA14" s="594"/>
      <c r="BB14" s="595"/>
      <c r="BC14" s="643"/>
    </row>
    <row r="15" spans="1:56" ht="15" customHeight="1" x14ac:dyDescent="0.4">
      <c r="A15" s="47"/>
      <c r="B15" s="47"/>
      <c r="C15" s="594"/>
      <c r="D15" s="595"/>
      <c r="E15" s="588"/>
      <c r="F15" s="47"/>
      <c r="G15" s="47"/>
      <c r="H15" s="594"/>
      <c r="I15" s="595"/>
      <c r="J15" s="588"/>
      <c r="K15" s="47"/>
      <c r="L15" s="47"/>
      <c r="M15" s="594"/>
      <c r="N15" s="595"/>
      <c r="O15" s="588"/>
      <c r="P15" s="47"/>
      <c r="Q15" s="47" t="s">
        <v>42</v>
      </c>
      <c r="R15" s="639"/>
      <c r="S15" s="640"/>
      <c r="T15" s="588"/>
      <c r="U15" s="47" t="s">
        <v>42</v>
      </c>
      <c r="V15" s="47" t="s">
        <v>42</v>
      </c>
      <c r="W15" s="648"/>
      <c r="X15" s="649"/>
      <c r="Y15" s="653"/>
      <c r="Z15" s="47"/>
      <c r="AA15" s="47" t="s">
        <v>42</v>
      </c>
      <c r="AB15" s="602"/>
      <c r="AC15" s="603"/>
      <c r="AD15" s="588"/>
      <c r="AE15" s="47"/>
      <c r="AF15" s="47"/>
      <c r="AG15" s="594"/>
      <c r="AH15" s="595"/>
      <c r="AI15" s="588"/>
      <c r="AJ15" s="47"/>
      <c r="AK15" s="47"/>
      <c r="AL15" s="594"/>
      <c r="AM15" s="595"/>
      <c r="AN15" s="588"/>
      <c r="AO15" s="47"/>
      <c r="AP15" s="47"/>
      <c r="AQ15" s="594"/>
      <c r="AR15" s="595"/>
      <c r="AS15" s="588"/>
      <c r="AT15" s="47"/>
      <c r="AU15" s="47"/>
      <c r="AV15" s="594"/>
      <c r="AW15" s="595"/>
      <c r="AX15" s="588"/>
      <c r="AY15" s="47"/>
      <c r="AZ15" s="47"/>
      <c r="BA15" s="594"/>
      <c r="BB15" s="595"/>
      <c r="BC15" s="643"/>
    </row>
    <row r="16" spans="1:56" ht="15" customHeight="1" x14ac:dyDescent="0.4">
      <c r="A16" s="47" t="s">
        <v>55</v>
      </c>
      <c r="B16" s="48" t="s">
        <v>55</v>
      </c>
      <c r="C16" s="594"/>
      <c r="D16" s="595"/>
      <c r="E16" s="588"/>
      <c r="F16" s="47" t="s">
        <v>55</v>
      </c>
      <c r="G16" s="48" t="s">
        <v>55</v>
      </c>
      <c r="H16" s="594"/>
      <c r="I16" s="595"/>
      <c r="J16" s="588"/>
      <c r="K16" s="47" t="s">
        <v>55</v>
      </c>
      <c r="L16" s="48" t="s">
        <v>55</v>
      </c>
      <c r="M16" s="594"/>
      <c r="N16" s="595"/>
      <c r="O16" s="588"/>
      <c r="P16" s="47" t="s">
        <v>55</v>
      </c>
      <c r="Q16" s="48" t="s">
        <v>55</v>
      </c>
      <c r="R16" s="639"/>
      <c r="S16" s="640"/>
      <c r="T16" s="588"/>
      <c r="U16" s="47" t="s">
        <v>55</v>
      </c>
      <c r="V16" s="48" t="s">
        <v>55</v>
      </c>
      <c r="W16" s="648"/>
      <c r="X16" s="649"/>
      <c r="Y16" s="653"/>
      <c r="Z16" s="47" t="s">
        <v>55</v>
      </c>
      <c r="AA16" s="48" t="s">
        <v>55</v>
      </c>
      <c r="AB16" s="602"/>
      <c r="AC16" s="603"/>
      <c r="AD16" s="588"/>
      <c r="AE16" s="47" t="s">
        <v>55</v>
      </c>
      <c r="AF16" s="48" t="s">
        <v>55</v>
      </c>
      <c r="AG16" s="594"/>
      <c r="AH16" s="595"/>
      <c r="AI16" s="588"/>
      <c r="AJ16" s="47" t="s">
        <v>55</v>
      </c>
      <c r="AK16" s="48" t="s">
        <v>55</v>
      </c>
      <c r="AL16" s="594"/>
      <c r="AM16" s="595"/>
      <c r="AN16" s="588"/>
      <c r="AO16" s="47" t="s">
        <v>55</v>
      </c>
      <c r="AP16" s="48" t="s">
        <v>55</v>
      </c>
      <c r="AQ16" s="594"/>
      <c r="AR16" s="595"/>
      <c r="AS16" s="588"/>
      <c r="AT16" s="47" t="s">
        <v>55</v>
      </c>
      <c r="AU16" s="48" t="s">
        <v>55</v>
      </c>
      <c r="AV16" s="594"/>
      <c r="AW16" s="595"/>
      <c r="AX16" s="588"/>
      <c r="AY16" s="47" t="s">
        <v>55</v>
      </c>
      <c r="AZ16" s="48" t="s">
        <v>55</v>
      </c>
      <c r="BA16" s="594"/>
      <c r="BB16" s="595"/>
      <c r="BC16" s="643"/>
    </row>
    <row r="17" spans="1:55" ht="15" customHeight="1" x14ac:dyDescent="0.4">
      <c r="A17" s="47"/>
      <c r="B17" s="47"/>
      <c r="C17" s="594"/>
      <c r="D17" s="595"/>
      <c r="E17" s="588"/>
      <c r="F17" s="47"/>
      <c r="G17" s="47"/>
      <c r="H17" s="594"/>
      <c r="I17" s="595"/>
      <c r="J17" s="588"/>
      <c r="K17" s="47"/>
      <c r="L17" s="47"/>
      <c r="M17" s="594"/>
      <c r="N17" s="595"/>
      <c r="O17" s="588"/>
      <c r="P17" s="47"/>
      <c r="Q17" s="47" t="s">
        <v>42</v>
      </c>
      <c r="R17" s="639"/>
      <c r="S17" s="640"/>
      <c r="T17" s="588"/>
      <c r="U17" s="47" t="s">
        <v>42</v>
      </c>
      <c r="V17" s="47" t="s">
        <v>42</v>
      </c>
      <c r="W17" s="648"/>
      <c r="X17" s="649"/>
      <c r="Y17" s="653"/>
      <c r="Z17" s="47"/>
      <c r="AA17" s="47" t="s">
        <v>42</v>
      </c>
      <c r="AB17" s="602"/>
      <c r="AC17" s="603"/>
      <c r="AD17" s="588"/>
      <c r="AE17" s="47"/>
      <c r="AF17" s="47"/>
      <c r="AG17" s="594"/>
      <c r="AH17" s="595"/>
      <c r="AI17" s="588"/>
      <c r="AJ17" s="47"/>
      <c r="AK17" s="47"/>
      <c r="AL17" s="594"/>
      <c r="AM17" s="595"/>
      <c r="AN17" s="588"/>
      <c r="AO17" s="47"/>
      <c r="AP17" s="47"/>
      <c r="AQ17" s="594"/>
      <c r="AR17" s="595"/>
      <c r="AS17" s="588"/>
      <c r="AT17" s="47"/>
      <c r="AU17" s="47"/>
      <c r="AV17" s="594"/>
      <c r="AW17" s="595"/>
      <c r="AX17" s="588"/>
      <c r="AY17" s="47"/>
      <c r="AZ17" s="47"/>
      <c r="BA17" s="594"/>
      <c r="BB17" s="595"/>
      <c r="BC17" s="643"/>
    </row>
    <row r="18" spans="1:55" ht="15" customHeight="1" x14ac:dyDescent="0.4">
      <c r="A18" s="47" t="s">
        <v>56</v>
      </c>
      <c r="B18" s="48" t="s">
        <v>56</v>
      </c>
      <c r="C18" s="594"/>
      <c r="D18" s="595"/>
      <c r="E18" s="588"/>
      <c r="F18" s="47" t="s">
        <v>56</v>
      </c>
      <c r="G18" s="48" t="s">
        <v>56</v>
      </c>
      <c r="H18" s="594"/>
      <c r="I18" s="595"/>
      <c r="J18" s="588"/>
      <c r="K18" s="47" t="s">
        <v>56</v>
      </c>
      <c r="L18" s="48" t="s">
        <v>56</v>
      </c>
      <c r="M18" s="594"/>
      <c r="N18" s="595"/>
      <c r="O18" s="588"/>
      <c r="P18" s="47" t="s">
        <v>56</v>
      </c>
      <c r="Q18" s="48" t="s">
        <v>56</v>
      </c>
      <c r="R18" s="639"/>
      <c r="S18" s="640"/>
      <c r="T18" s="588"/>
      <c r="U18" s="47" t="s">
        <v>56</v>
      </c>
      <c r="V18" s="48" t="s">
        <v>56</v>
      </c>
      <c r="W18" s="648"/>
      <c r="X18" s="649"/>
      <c r="Y18" s="653"/>
      <c r="Z18" s="47" t="s">
        <v>56</v>
      </c>
      <c r="AA18" s="48" t="s">
        <v>56</v>
      </c>
      <c r="AB18" s="602"/>
      <c r="AC18" s="603"/>
      <c r="AD18" s="588"/>
      <c r="AE18" s="47" t="s">
        <v>56</v>
      </c>
      <c r="AF18" s="48" t="s">
        <v>56</v>
      </c>
      <c r="AG18" s="594"/>
      <c r="AH18" s="595"/>
      <c r="AI18" s="588"/>
      <c r="AJ18" s="47" t="s">
        <v>56</v>
      </c>
      <c r="AK18" s="48" t="s">
        <v>56</v>
      </c>
      <c r="AL18" s="594"/>
      <c r="AM18" s="595"/>
      <c r="AN18" s="588"/>
      <c r="AO18" s="47" t="s">
        <v>56</v>
      </c>
      <c r="AP18" s="48" t="s">
        <v>56</v>
      </c>
      <c r="AQ18" s="594"/>
      <c r="AR18" s="595"/>
      <c r="AS18" s="588"/>
      <c r="AT18" s="47" t="s">
        <v>56</v>
      </c>
      <c r="AU18" s="48" t="s">
        <v>56</v>
      </c>
      <c r="AV18" s="594"/>
      <c r="AW18" s="595"/>
      <c r="AX18" s="588"/>
      <c r="AY18" s="47" t="s">
        <v>56</v>
      </c>
      <c r="AZ18" s="48" t="s">
        <v>56</v>
      </c>
      <c r="BA18" s="594"/>
      <c r="BB18" s="595"/>
      <c r="BC18" s="643"/>
    </row>
    <row r="19" spans="1:55" ht="15" customHeight="1" x14ac:dyDescent="0.4">
      <c r="A19" s="47"/>
      <c r="B19" s="47"/>
      <c r="C19" s="594"/>
      <c r="D19" s="595"/>
      <c r="E19" s="588"/>
      <c r="F19" s="47"/>
      <c r="G19" s="47"/>
      <c r="H19" s="594"/>
      <c r="I19" s="595"/>
      <c r="J19" s="588"/>
      <c r="K19" s="47"/>
      <c r="L19" s="47"/>
      <c r="M19" s="594"/>
      <c r="N19" s="595"/>
      <c r="O19" s="588"/>
      <c r="P19" s="47"/>
      <c r="Q19" s="47" t="s">
        <v>42</v>
      </c>
      <c r="R19" s="639"/>
      <c r="S19" s="640"/>
      <c r="T19" s="588"/>
      <c r="U19" s="47" t="s">
        <v>42</v>
      </c>
      <c r="V19" s="47" t="s">
        <v>42</v>
      </c>
      <c r="W19" s="648"/>
      <c r="X19" s="649"/>
      <c r="Y19" s="653"/>
      <c r="Z19" s="47"/>
      <c r="AA19" s="47" t="s">
        <v>42</v>
      </c>
      <c r="AB19" s="602"/>
      <c r="AC19" s="603"/>
      <c r="AD19" s="588"/>
      <c r="AE19" s="47"/>
      <c r="AF19" s="47"/>
      <c r="AG19" s="594"/>
      <c r="AH19" s="595"/>
      <c r="AI19" s="588"/>
      <c r="AJ19" s="47"/>
      <c r="AK19" s="47"/>
      <c r="AL19" s="594"/>
      <c r="AM19" s="595"/>
      <c r="AN19" s="588"/>
      <c r="AO19" s="47"/>
      <c r="AP19" s="47"/>
      <c r="AQ19" s="594"/>
      <c r="AR19" s="595"/>
      <c r="AS19" s="588"/>
      <c r="AT19" s="47"/>
      <c r="AU19" s="47"/>
      <c r="AV19" s="594"/>
      <c r="AW19" s="595"/>
      <c r="AX19" s="588"/>
      <c r="AY19" s="47"/>
      <c r="AZ19" s="47"/>
      <c r="BA19" s="594"/>
      <c r="BB19" s="595"/>
      <c r="BC19" s="643"/>
    </row>
    <row r="20" spans="1:55" ht="9.9499999999999993" customHeight="1" x14ac:dyDescent="0.4">
      <c r="A20" s="582" t="s">
        <v>57</v>
      </c>
      <c r="B20" s="582" t="s">
        <v>58</v>
      </c>
      <c r="C20" s="594"/>
      <c r="D20" s="595"/>
      <c r="E20" s="588"/>
      <c r="F20" s="582" t="s">
        <v>57</v>
      </c>
      <c r="G20" s="599" t="s">
        <v>58</v>
      </c>
      <c r="H20" s="594"/>
      <c r="I20" s="595"/>
      <c r="J20" s="588"/>
      <c r="K20" s="582" t="s">
        <v>57</v>
      </c>
      <c r="L20" s="582" t="s">
        <v>58</v>
      </c>
      <c r="M20" s="594"/>
      <c r="N20" s="595"/>
      <c r="O20" s="588"/>
      <c r="P20" s="582" t="s">
        <v>57</v>
      </c>
      <c r="Q20" s="582" t="s">
        <v>58</v>
      </c>
      <c r="R20" s="639"/>
      <c r="S20" s="640"/>
      <c r="T20" s="588"/>
      <c r="U20" s="582" t="s">
        <v>57</v>
      </c>
      <c r="V20" s="582" t="s">
        <v>58</v>
      </c>
      <c r="W20" s="648"/>
      <c r="X20" s="649"/>
      <c r="Y20" s="653"/>
      <c r="Z20" s="582" t="s">
        <v>57</v>
      </c>
      <c r="AA20" s="582" t="s">
        <v>58</v>
      </c>
      <c r="AB20" s="602"/>
      <c r="AC20" s="603"/>
      <c r="AD20" s="588"/>
      <c r="AE20" s="582" t="s">
        <v>57</v>
      </c>
      <c r="AF20" s="582" t="s">
        <v>58</v>
      </c>
      <c r="AG20" s="594"/>
      <c r="AH20" s="595"/>
      <c r="AI20" s="588"/>
      <c r="AJ20" s="582" t="s">
        <v>57</v>
      </c>
      <c r="AK20" s="582" t="s">
        <v>58</v>
      </c>
      <c r="AL20" s="594"/>
      <c r="AM20" s="595"/>
      <c r="AN20" s="588"/>
      <c r="AO20" s="582" t="s">
        <v>57</v>
      </c>
      <c r="AP20" s="599" t="s">
        <v>58</v>
      </c>
      <c r="AQ20" s="594"/>
      <c r="AR20" s="595"/>
      <c r="AS20" s="588"/>
      <c r="AT20" s="582" t="s">
        <v>57</v>
      </c>
      <c r="AU20" s="599" t="s">
        <v>58</v>
      </c>
      <c r="AV20" s="594"/>
      <c r="AW20" s="595"/>
      <c r="AX20" s="588"/>
      <c r="AY20" s="582" t="s">
        <v>57</v>
      </c>
      <c r="AZ20" s="599" t="s">
        <v>58</v>
      </c>
      <c r="BA20" s="594"/>
      <c r="BB20" s="595"/>
      <c r="BC20" s="643"/>
    </row>
    <row r="21" spans="1:55" ht="9.9499999999999993" customHeight="1" thickBot="1" x14ac:dyDescent="0.45">
      <c r="A21" s="582"/>
      <c r="B21" s="582"/>
      <c r="C21" s="596"/>
      <c r="D21" s="597"/>
      <c r="E21" s="588"/>
      <c r="F21" s="582"/>
      <c r="G21" s="599"/>
      <c r="H21" s="596"/>
      <c r="I21" s="597"/>
      <c r="J21" s="588"/>
      <c r="K21" s="582"/>
      <c r="L21" s="582"/>
      <c r="M21" s="596"/>
      <c r="N21" s="597"/>
      <c r="O21" s="588"/>
      <c r="P21" s="582"/>
      <c r="Q21" s="582"/>
      <c r="R21" s="641"/>
      <c r="S21" s="642"/>
      <c r="T21" s="588"/>
      <c r="U21" s="582"/>
      <c r="V21" s="582"/>
      <c r="W21" s="650"/>
      <c r="X21" s="651"/>
      <c r="Y21" s="653"/>
      <c r="Z21" s="582"/>
      <c r="AA21" s="582"/>
      <c r="AB21" s="604"/>
      <c r="AC21" s="605"/>
      <c r="AD21" s="588"/>
      <c r="AE21" s="582"/>
      <c r="AF21" s="582"/>
      <c r="AG21" s="596"/>
      <c r="AH21" s="597"/>
      <c r="AI21" s="588"/>
      <c r="AJ21" s="582"/>
      <c r="AK21" s="582"/>
      <c r="AL21" s="596"/>
      <c r="AM21" s="597"/>
      <c r="AN21" s="588"/>
      <c r="AO21" s="582"/>
      <c r="AP21" s="599"/>
      <c r="AQ21" s="596"/>
      <c r="AR21" s="597"/>
      <c r="AS21" s="588"/>
      <c r="AT21" s="582"/>
      <c r="AU21" s="599"/>
      <c r="AV21" s="596"/>
      <c r="AW21" s="597"/>
      <c r="AX21" s="588"/>
      <c r="AY21" s="582"/>
      <c r="AZ21" s="599"/>
      <c r="BA21" s="596"/>
      <c r="BB21" s="597"/>
      <c r="BC21" s="643"/>
    </row>
    <row r="22" spans="1:55" ht="9.9499999999999993" customHeight="1" x14ac:dyDescent="0.4">
      <c r="A22" s="582"/>
      <c r="B22" s="581"/>
      <c r="C22" s="613"/>
      <c r="D22" s="51"/>
      <c r="E22" s="636"/>
      <c r="F22" s="644"/>
      <c r="G22" s="585"/>
      <c r="H22" s="629"/>
      <c r="I22" s="51"/>
      <c r="J22" s="636"/>
      <c r="K22" s="644"/>
      <c r="L22" s="585"/>
      <c r="M22" s="629"/>
      <c r="N22" s="51"/>
      <c r="O22" s="636"/>
      <c r="P22" s="644"/>
      <c r="Q22" s="585"/>
      <c r="R22" s="635"/>
      <c r="S22" s="46"/>
      <c r="T22" s="589"/>
      <c r="U22" s="582"/>
      <c r="V22" s="581"/>
      <c r="W22" s="606"/>
      <c r="X22" s="57"/>
      <c r="Y22" s="654"/>
      <c r="Z22" s="582"/>
      <c r="AA22" s="581"/>
      <c r="AB22" s="606"/>
      <c r="AC22" s="53"/>
      <c r="AD22" s="589"/>
      <c r="AE22" s="582"/>
      <c r="AF22" s="581"/>
      <c r="AG22" s="613"/>
      <c r="AH22" s="46"/>
      <c r="AI22" s="589"/>
      <c r="AJ22" s="582"/>
      <c r="AK22" s="581"/>
      <c r="AL22" s="613"/>
      <c r="AM22" s="50"/>
      <c r="AN22" s="636"/>
      <c r="AO22" s="644"/>
      <c r="AP22" s="585"/>
      <c r="AQ22" s="629"/>
      <c r="AR22" s="51"/>
      <c r="AS22" s="636"/>
      <c r="AT22" s="644"/>
      <c r="AU22" s="585"/>
      <c r="AV22" s="629"/>
      <c r="AW22" s="51"/>
      <c r="AX22" s="636"/>
      <c r="AY22" s="582"/>
      <c r="AZ22" s="585"/>
      <c r="BA22" s="629"/>
      <c r="BB22" s="49"/>
      <c r="BC22" s="643"/>
    </row>
    <row r="23" spans="1:55" ht="9.9499999999999993" customHeight="1" x14ac:dyDescent="0.4">
      <c r="A23" s="630"/>
      <c r="B23" s="630"/>
      <c r="C23" s="630"/>
      <c r="D23" s="631"/>
      <c r="E23" s="632"/>
      <c r="F23" s="625"/>
      <c r="G23" s="626"/>
      <c r="H23" s="626"/>
      <c r="I23" s="623"/>
      <c r="J23" s="624"/>
      <c r="K23" s="625"/>
      <c r="L23" s="626"/>
      <c r="M23" s="626"/>
      <c r="N23" s="623"/>
      <c r="O23" s="624"/>
      <c r="P23" s="625"/>
      <c r="Q23" s="626"/>
      <c r="R23" s="626"/>
      <c r="S23" s="621"/>
      <c r="T23" s="633"/>
      <c r="U23" s="619"/>
      <c r="V23" s="634"/>
      <c r="W23" s="634"/>
      <c r="X23" s="623"/>
      <c r="Y23" s="624"/>
      <c r="Z23" s="625"/>
      <c r="AA23" s="626"/>
      <c r="AB23" s="626"/>
      <c r="AC23" s="623"/>
      <c r="AD23" s="627"/>
      <c r="AE23" s="625"/>
      <c r="AF23" s="626"/>
      <c r="AG23" s="626"/>
      <c r="AH23" s="623"/>
      <c r="AI23" s="627"/>
      <c r="AJ23" s="625"/>
      <c r="AK23" s="626"/>
      <c r="AL23" s="626"/>
      <c r="AM23" s="623"/>
      <c r="AN23" s="624"/>
      <c r="AO23" s="625"/>
      <c r="AP23" s="626"/>
      <c r="AQ23" s="626"/>
      <c r="AR23" s="623"/>
      <c r="AS23" s="624"/>
      <c r="AT23" s="625"/>
      <c r="AU23" s="626"/>
      <c r="AV23" s="626"/>
      <c r="AW23" s="623"/>
      <c r="AX23" s="624"/>
      <c r="AY23" s="625"/>
      <c r="AZ23" s="626"/>
      <c r="BA23" s="626"/>
      <c r="BB23" s="606"/>
      <c r="BC23" s="113"/>
    </row>
    <row r="24" spans="1:55" ht="9.9499999999999993" customHeight="1" x14ac:dyDescent="0.4">
      <c r="A24" s="616"/>
      <c r="B24" s="616"/>
      <c r="C24" s="617"/>
      <c r="D24" s="614"/>
      <c r="E24" s="612"/>
      <c r="F24" s="581"/>
      <c r="G24" s="606"/>
      <c r="H24" s="613"/>
      <c r="I24" s="614"/>
      <c r="J24" s="612"/>
      <c r="K24" s="581"/>
      <c r="L24" s="606"/>
      <c r="M24" s="613"/>
      <c r="N24" s="614"/>
      <c r="O24" s="612"/>
      <c r="P24" s="581"/>
      <c r="Q24" s="606"/>
      <c r="R24" s="606"/>
      <c r="S24" s="618"/>
      <c r="T24" s="619"/>
      <c r="U24" s="620"/>
      <c r="V24" s="621"/>
      <c r="W24" s="622"/>
      <c r="X24" s="612"/>
      <c r="Y24" s="612"/>
      <c r="Z24" s="581"/>
      <c r="AA24" s="606"/>
      <c r="AB24" s="606"/>
      <c r="AC24" s="607"/>
      <c r="AD24" s="608"/>
      <c r="AE24" s="581"/>
      <c r="AF24" s="606"/>
      <c r="AG24" s="613"/>
      <c r="AH24" s="614"/>
      <c r="AI24" s="612"/>
      <c r="AJ24" s="581"/>
      <c r="AK24" s="606"/>
      <c r="AL24" s="606"/>
      <c r="AM24" s="607"/>
      <c r="AN24" s="608"/>
      <c r="AO24" s="581"/>
      <c r="AP24" s="606"/>
      <c r="AQ24" s="606"/>
      <c r="AR24" s="607"/>
      <c r="AS24" s="608"/>
      <c r="AT24" s="609"/>
      <c r="AU24" s="610"/>
      <c r="AV24" s="611"/>
      <c r="AW24" s="612"/>
      <c r="AX24" s="612"/>
      <c r="AY24" s="609"/>
      <c r="AZ24" s="610"/>
      <c r="BA24" s="611"/>
      <c r="BB24" s="612"/>
      <c r="BC24" s="628"/>
    </row>
    <row r="25" spans="1:55" ht="15" customHeight="1" x14ac:dyDescent="0.4">
      <c r="A25" s="590"/>
      <c r="B25" s="590"/>
      <c r="C25" s="615"/>
      <c r="D25" s="593"/>
      <c r="E25" s="587"/>
      <c r="F25" s="590"/>
      <c r="G25" s="590"/>
      <c r="H25" s="615"/>
      <c r="I25" s="593"/>
      <c r="J25" s="587"/>
      <c r="K25" s="590"/>
      <c r="L25" s="590"/>
      <c r="M25" s="592"/>
      <c r="N25" s="593"/>
      <c r="O25" s="587"/>
      <c r="P25" s="590"/>
      <c r="Q25" s="590" t="s">
        <v>69</v>
      </c>
      <c r="R25" s="600" t="s">
        <v>47</v>
      </c>
      <c r="S25" s="601"/>
      <c r="T25" s="587" t="s">
        <v>46</v>
      </c>
      <c r="U25" s="590"/>
      <c r="V25" s="590" t="s">
        <v>61</v>
      </c>
      <c r="W25" s="600" t="s">
        <v>66</v>
      </c>
      <c r="X25" s="601"/>
      <c r="Y25" s="587" t="s">
        <v>46</v>
      </c>
      <c r="Z25" s="590"/>
      <c r="AA25" s="590"/>
      <c r="AB25" s="592"/>
      <c r="AC25" s="593"/>
      <c r="AD25" s="587"/>
      <c r="AE25" s="590"/>
      <c r="AF25" s="590"/>
      <c r="AG25" s="592"/>
      <c r="AH25" s="593"/>
      <c r="AI25" s="587"/>
      <c r="AJ25" s="590"/>
      <c r="AK25" s="590"/>
      <c r="AL25" s="592"/>
      <c r="AM25" s="593"/>
      <c r="AN25" s="587"/>
      <c r="AO25" s="590"/>
      <c r="AP25" s="590"/>
      <c r="AQ25" s="592"/>
      <c r="AR25" s="593"/>
      <c r="AS25" s="587"/>
      <c r="AT25" s="590"/>
      <c r="AU25" s="590"/>
      <c r="AV25" s="592"/>
      <c r="AW25" s="593"/>
      <c r="AX25" s="587"/>
      <c r="AY25" s="590"/>
      <c r="AZ25" s="590"/>
      <c r="BA25" s="592"/>
      <c r="BB25" s="593"/>
      <c r="BC25" s="598"/>
    </row>
    <row r="26" spans="1:55" ht="15" customHeight="1" x14ac:dyDescent="0.4">
      <c r="A26" s="591"/>
      <c r="B26" s="591"/>
      <c r="C26" s="594"/>
      <c r="D26" s="595"/>
      <c r="E26" s="588"/>
      <c r="F26" s="591"/>
      <c r="G26" s="591"/>
      <c r="H26" s="594"/>
      <c r="I26" s="595"/>
      <c r="J26" s="588"/>
      <c r="K26" s="591"/>
      <c r="L26" s="591"/>
      <c r="M26" s="594"/>
      <c r="N26" s="595"/>
      <c r="O26" s="588"/>
      <c r="P26" s="591"/>
      <c r="Q26" s="591"/>
      <c r="R26" s="602"/>
      <c r="S26" s="603"/>
      <c r="T26" s="588"/>
      <c r="U26" s="591"/>
      <c r="V26" s="591"/>
      <c r="W26" s="602"/>
      <c r="X26" s="603"/>
      <c r="Y26" s="588"/>
      <c r="Z26" s="591"/>
      <c r="AA26" s="591"/>
      <c r="AB26" s="594"/>
      <c r="AC26" s="595"/>
      <c r="AD26" s="588"/>
      <c r="AE26" s="591"/>
      <c r="AF26" s="591"/>
      <c r="AG26" s="594"/>
      <c r="AH26" s="595"/>
      <c r="AI26" s="588"/>
      <c r="AJ26" s="591"/>
      <c r="AK26" s="591"/>
      <c r="AL26" s="594"/>
      <c r="AM26" s="595"/>
      <c r="AN26" s="588"/>
      <c r="AO26" s="591"/>
      <c r="AP26" s="591"/>
      <c r="AQ26" s="594"/>
      <c r="AR26" s="595"/>
      <c r="AS26" s="588"/>
      <c r="AT26" s="591"/>
      <c r="AU26" s="591"/>
      <c r="AV26" s="594"/>
      <c r="AW26" s="595"/>
      <c r="AX26" s="588"/>
      <c r="AY26" s="591"/>
      <c r="AZ26" s="591"/>
      <c r="BA26" s="594"/>
      <c r="BB26" s="595"/>
      <c r="BC26" s="598"/>
    </row>
    <row r="27" spans="1:55" ht="15" customHeight="1" x14ac:dyDescent="0.4">
      <c r="A27" s="47"/>
      <c r="B27" s="47"/>
      <c r="C27" s="594"/>
      <c r="D27" s="595"/>
      <c r="E27" s="588"/>
      <c r="F27" s="47"/>
      <c r="G27" s="47"/>
      <c r="H27" s="594"/>
      <c r="I27" s="595"/>
      <c r="J27" s="588"/>
      <c r="K27" s="47"/>
      <c r="L27" s="47"/>
      <c r="M27" s="594"/>
      <c r="N27" s="595"/>
      <c r="O27" s="588"/>
      <c r="P27" s="47"/>
      <c r="Q27" s="47" t="s">
        <v>42</v>
      </c>
      <c r="R27" s="602"/>
      <c r="S27" s="603"/>
      <c r="T27" s="588"/>
      <c r="U27" s="47"/>
      <c r="V27" s="47" t="s">
        <v>42</v>
      </c>
      <c r="W27" s="602"/>
      <c r="X27" s="603"/>
      <c r="Y27" s="588"/>
      <c r="Z27" s="47"/>
      <c r="AA27" s="47"/>
      <c r="AB27" s="594"/>
      <c r="AC27" s="595"/>
      <c r="AD27" s="588"/>
      <c r="AE27" s="47"/>
      <c r="AF27" s="47"/>
      <c r="AG27" s="594"/>
      <c r="AH27" s="595"/>
      <c r="AI27" s="588"/>
      <c r="AJ27" s="47"/>
      <c r="AK27" s="47"/>
      <c r="AL27" s="594"/>
      <c r="AM27" s="595"/>
      <c r="AN27" s="588"/>
      <c r="AO27" s="47"/>
      <c r="AP27" s="47"/>
      <c r="AQ27" s="594"/>
      <c r="AR27" s="595"/>
      <c r="AS27" s="588"/>
      <c r="AT27" s="47"/>
      <c r="AU27" s="47"/>
      <c r="AV27" s="594"/>
      <c r="AW27" s="595"/>
      <c r="AX27" s="588"/>
      <c r="AY27" s="47"/>
      <c r="AZ27" s="47"/>
      <c r="BA27" s="594"/>
      <c r="BB27" s="595"/>
      <c r="BC27" s="598"/>
    </row>
    <row r="28" spans="1:55" ht="15" customHeight="1" x14ac:dyDescent="0.4">
      <c r="A28" s="47" t="s">
        <v>55</v>
      </c>
      <c r="B28" s="48" t="s">
        <v>55</v>
      </c>
      <c r="C28" s="594"/>
      <c r="D28" s="595"/>
      <c r="E28" s="588"/>
      <c r="F28" s="47" t="s">
        <v>55</v>
      </c>
      <c r="G28" s="48" t="s">
        <v>55</v>
      </c>
      <c r="H28" s="594"/>
      <c r="I28" s="595"/>
      <c r="J28" s="588"/>
      <c r="K28" s="47" t="s">
        <v>55</v>
      </c>
      <c r="L28" s="48" t="s">
        <v>55</v>
      </c>
      <c r="M28" s="594"/>
      <c r="N28" s="595"/>
      <c r="O28" s="588"/>
      <c r="P28" s="47" t="s">
        <v>55</v>
      </c>
      <c r="Q28" s="48" t="s">
        <v>55</v>
      </c>
      <c r="R28" s="602"/>
      <c r="S28" s="603"/>
      <c r="T28" s="588"/>
      <c r="U28" s="47" t="s">
        <v>55</v>
      </c>
      <c r="V28" s="48" t="s">
        <v>55</v>
      </c>
      <c r="W28" s="602"/>
      <c r="X28" s="603"/>
      <c r="Y28" s="588"/>
      <c r="Z28" s="47" t="s">
        <v>55</v>
      </c>
      <c r="AA28" s="48" t="s">
        <v>55</v>
      </c>
      <c r="AB28" s="594"/>
      <c r="AC28" s="595"/>
      <c r="AD28" s="588"/>
      <c r="AE28" s="47" t="s">
        <v>55</v>
      </c>
      <c r="AF28" s="48" t="s">
        <v>55</v>
      </c>
      <c r="AG28" s="594"/>
      <c r="AH28" s="595"/>
      <c r="AI28" s="588"/>
      <c r="AJ28" s="47" t="s">
        <v>55</v>
      </c>
      <c r="AK28" s="48" t="s">
        <v>55</v>
      </c>
      <c r="AL28" s="594"/>
      <c r="AM28" s="595"/>
      <c r="AN28" s="588"/>
      <c r="AO28" s="47" t="s">
        <v>55</v>
      </c>
      <c r="AP28" s="48" t="s">
        <v>55</v>
      </c>
      <c r="AQ28" s="594"/>
      <c r="AR28" s="595"/>
      <c r="AS28" s="588"/>
      <c r="AT28" s="47" t="s">
        <v>55</v>
      </c>
      <c r="AU28" s="48" t="s">
        <v>55</v>
      </c>
      <c r="AV28" s="594"/>
      <c r="AW28" s="595"/>
      <c r="AX28" s="588"/>
      <c r="AY28" s="47" t="s">
        <v>55</v>
      </c>
      <c r="AZ28" s="48" t="s">
        <v>55</v>
      </c>
      <c r="BA28" s="594"/>
      <c r="BB28" s="595"/>
      <c r="BC28" s="598"/>
    </row>
    <row r="29" spans="1:55" ht="15" customHeight="1" x14ac:dyDescent="0.4">
      <c r="A29" s="47"/>
      <c r="B29" s="47"/>
      <c r="C29" s="594"/>
      <c r="D29" s="595"/>
      <c r="E29" s="588"/>
      <c r="F29" s="47"/>
      <c r="G29" s="47"/>
      <c r="H29" s="594"/>
      <c r="I29" s="595"/>
      <c r="J29" s="588"/>
      <c r="K29" s="47"/>
      <c r="L29" s="47"/>
      <c r="M29" s="594"/>
      <c r="N29" s="595"/>
      <c r="O29" s="588"/>
      <c r="P29" s="47"/>
      <c r="Q29" s="47" t="s">
        <v>42</v>
      </c>
      <c r="R29" s="602"/>
      <c r="S29" s="603"/>
      <c r="T29" s="588"/>
      <c r="U29" s="47"/>
      <c r="V29" s="47" t="s">
        <v>67</v>
      </c>
      <c r="W29" s="602"/>
      <c r="X29" s="603"/>
      <c r="Y29" s="588"/>
      <c r="Z29" s="47"/>
      <c r="AA29" s="47"/>
      <c r="AB29" s="594"/>
      <c r="AC29" s="595"/>
      <c r="AD29" s="588"/>
      <c r="AE29" s="47"/>
      <c r="AF29" s="47"/>
      <c r="AG29" s="594"/>
      <c r="AH29" s="595"/>
      <c r="AI29" s="588"/>
      <c r="AJ29" s="47"/>
      <c r="AK29" s="47"/>
      <c r="AL29" s="594"/>
      <c r="AM29" s="595"/>
      <c r="AN29" s="588"/>
      <c r="AO29" s="47"/>
      <c r="AP29" s="47"/>
      <c r="AQ29" s="594"/>
      <c r="AR29" s="595"/>
      <c r="AS29" s="588"/>
      <c r="AT29" s="47"/>
      <c r="AU29" s="47"/>
      <c r="AV29" s="594"/>
      <c r="AW29" s="595"/>
      <c r="AX29" s="588"/>
      <c r="AY29" s="47"/>
      <c r="AZ29" s="47"/>
      <c r="BA29" s="594"/>
      <c r="BB29" s="595"/>
      <c r="BC29" s="598"/>
    </row>
    <row r="30" spans="1:55" ht="15" customHeight="1" x14ac:dyDescent="0.4">
      <c r="A30" s="47" t="s">
        <v>56</v>
      </c>
      <c r="B30" s="48" t="s">
        <v>56</v>
      </c>
      <c r="C30" s="594"/>
      <c r="D30" s="595"/>
      <c r="E30" s="588"/>
      <c r="F30" s="47" t="s">
        <v>56</v>
      </c>
      <c r="G30" s="48" t="s">
        <v>56</v>
      </c>
      <c r="H30" s="594"/>
      <c r="I30" s="595"/>
      <c r="J30" s="588"/>
      <c r="K30" s="47" t="s">
        <v>56</v>
      </c>
      <c r="L30" s="48" t="s">
        <v>56</v>
      </c>
      <c r="M30" s="594"/>
      <c r="N30" s="595"/>
      <c r="O30" s="588"/>
      <c r="P30" s="47" t="s">
        <v>56</v>
      </c>
      <c r="Q30" s="48" t="s">
        <v>56</v>
      </c>
      <c r="R30" s="602"/>
      <c r="S30" s="603"/>
      <c r="T30" s="588"/>
      <c r="U30" s="47" t="s">
        <v>56</v>
      </c>
      <c r="V30" s="48" t="s">
        <v>56</v>
      </c>
      <c r="W30" s="602"/>
      <c r="X30" s="603"/>
      <c r="Y30" s="588"/>
      <c r="Z30" s="47" t="s">
        <v>56</v>
      </c>
      <c r="AA30" s="48" t="s">
        <v>56</v>
      </c>
      <c r="AB30" s="594"/>
      <c r="AC30" s="595"/>
      <c r="AD30" s="588"/>
      <c r="AE30" s="47" t="s">
        <v>56</v>
      </c>
      <c r="AF30" s="48" t="s">
        <v>56</v>
      </c>
      <c r="AG30" s="594"/>
      <c r="AH30" s="595"/>
      <c r="AI30" s="588"/>
      <c r="AJ30" s="47" t="s">
        <v>56</v>
      </c>
      <c r="AK30" s="48" t="s">
        <v>56</v>
      </c>
      <c r="AL30" s="594"/>
      <c r="AM30" s="595"/>
      <c r="AN30" s="588"/>
      <c r="AO30" s="47" t="s">
        <v>56</v>
      </c>
      <c r="AP30" s="48" t="s">
        <v>56</v>
      </c>
      <c r="AQ30" s="594"/>
      <c r="AR30" s="595"/>
      <c r="AS30" s="588"/>
      <c r="AT30" s="47" t="s">
        <v>56</v>
      </c>
      <c r="AU30" s="48" t="s">
        <v>56</v>
      </c>
      <c r="AV30" s="594"/>
      <c r="AW30" s="595"/>
      <c r="AX30" s="588"/>
      <c r="AY30" s="47" t="s">
        <v>56</v>
      </c>
      <c r="AZ30" s="48" t="s">
        <v>56</v>
      </c>
      <c r="BA30" s="594"/>
      <c r="BB30" s="595"/>
      <c r="BC30" s="598"/>
    </row>
    <row r="31" spans="1:55" ht="15" customHeight="1" x14ac:dyDescent="0.4">
      <c r="A31" s="47"/>
      <c r="B31" s="47"/>
      <c r="C31" s="594"/>
      <c r="D31" s="595"/>
      <c r="E31" s="588"/>
      <c r="F31" s="47"/>
      <c r="G31" s="47"/>
      <c r="H31" s="594"/>
      <c r="I31" s="595"/>
      <c r="J31" s="588"/>
      <c r="K31" s="47"/>
      <c r="L31" s="47"/>
      <c r="M31" s="594"/>
      <c r="N31" s="595"/>
      <c r="O31" s="588"/>
      <c r="P31" s="47"/>
      <c r="Q31" s="47" t="s">
        <v>42</v>
      </c>
      <c r="R31" s="602"/>
      <c r="S31" s="603"/>
      <c r="T31" s="588"/>
      <c r="U31" s="47"/>
      <c r="V31" s="47" t="s">
        <v>68</v>
      </c>
      <c r="W31" s="602"/>
      <c r="X31" s="603"/>
      <c r="Y31" s="588"/>
      <c r="Z31" s="47"/>
      <c r="AA31" s="47"/>
      <c r="AB31" s="594"/>
      <c r="AC31" s="595"/>
      <c r="AD31" s="588"/>
      <c r="AE31" s="47"/>
      <c r="AF31" s="47"/>
      <c r="AG31" s="594"/>
      <c r="AH31" s="595"/>
      <c r="AI31" s="588"/>
      <c r="AJ31" s="47"/>
      <c r="AK31" s="47"/>
      <c r="AL31" s="594"/>
      <c r="AM31" s="595"/>
      <c r="AN31" s="588"/>
      <c r="AO31" s="47"/>
      <c r="AP31" s="47"/>
      <c r="AQ31" s="594"/>
      <c r="AR31" s="595"/>
      <c r="AS31" s="588"/>
      <c r="AT31" s="47"/>
      <c r="AU31" s="47"/>
      <c r="AV31" s="594"/>
      <c r="AW31" s="595"/>
      <c r="AX31" s="588"/>
      <c r="AY31" s="47"/>
      <c r="AZ31" s="47"/>
      <c r="BA31" s="594"/>
      <c r="BB31" s="595"/>
      <c r="BC31" s="598"/>
    </row>
    <row r="32" spans="1:55" ht="9.9499999999999993" customHeight="1" x14ac:dyDescent="0.4">
      <c r="A32" s="582" t="s">
        <v>57</v>
      </c>
      <c r="B32" s="599" t="s">
        <v>58</v>
      </c>
      <c r="C32" s="594"/>
      <c r="D32" s="595"/>
      <c r="E32" s="588"/>
      <c r="F32" s="582" t="s">
        <v>57</v>
      </c>
      <c r="G32" s="599" t="s">
        <v>58</v>
      </c>
      <c r="H32" s="594"/>
      <c r="I32" s="595"/>
      <c r="J32" s="588"/>
      <c r="K32" s="582" t="s">
        <v>57</v>
      </c>
      <c r="L32" s="582" t="s">
        <v>58</v>
      </c>
      <c r="M32" s="594"/>
      <c r="N32" s="595"/>
      <c r="O32" s="588"/>
      <c r="P32" s="582" t="s">
        <v>57</v>
      </c>
      <c r="Q32" s="582" t="s">
        <v>58</v>
      </c>
      <c r="R32" s="602"/>
      <c r="S32" s="603"/>
      <c r="T32" s="588"/>
      <c r="U32" s="582" t="s">
        <v>57</v>
      </c>
      <c r="V32" s="582" t="s">
        <v>58</v>
      </c>
      <c r="W32" s="602"/>
      <c r="X32" s="603"/>
      <c r="Y32" s="588"/>
      <c r="Z32" s="582" t="s">
        <v>57</v>
      </c>
      <c r="AA32" s="582" t="s">
        <v>58</v>
      </c>
      <c r="AB32" s="594"/>
      <c r="AC32" s="595"/>
      <c r="AD32" s="588"/>
      <c r="AE32" s="582" t="s">
        <v>57</v>
      </c>
      <c r="AF32" s="582" t="s">
        <v>58</v>
      </c>
      <c r="AG32" s="594"/>
      <c r="AH32" s="595"/>
      <c r="AI32" s="588"/>
      <c r="AJ32" s="582" t="s">
        <v>57</v>
      </c>
      <c r="AK32" s="582" t="s">
        <v>58</v>
      </c>
      <c r="AL32" s="594"/>
      <c r="AM32" s="595"/>
      <c r="AN32" s="588"/>
      <c r="AO32" s="582" t="s">
        <v>57</v>
      </c>
      <c r="AP32" s="582" t="s">
        <v>58</v>
      </c>
      <c r="AQ32" s="594"/>
      <c r="AR32" s="595"/>
      <c r="AS32" s="588"/>
      <c r="AT32" s="582" t="s">
        <v>57</v>
      </c>
      <c r="AU32" s="582" t="s">
        <v>58</v>
      </c>
      <c r="AV32" s="594"/>
      <c r="AW32" s="595"/>
      <c r="AX32" s="588"/>
      <c r="AY32" s="582" t="s">
        <v>57</v>
      </c>
      <c r="AZ32" s="582" t="s">
        <v>58</v>
      </c>
      <c r="BA32" s="594"/>
      <c r="BB32" s="595"/>
      <c r="BC32" s="598"/>
    </row>
    <row r="33" spans="1:55" ht="9.9499999999999993" customHeight="1" x14ac:dyDescent="0.4">
      <c r="A33" s="582"/>
      <c r="B33" s="599"/>
      <c r="C33" s="596"/>
      <c r="D33" s="597"/>
      <c r="E33" s="588"/>
      <c r="F33" s="582"/>
      <c r="G33" s="599"/>
      <c r="H33" s="596"/>
      <c r="I33" s="597"/>
      <c r="J33" s="588"/>
      <c r="K33" s="582"/>
      <c r="L33" s="582"/>
      <c r="M33" s="596"/>
      <c r="N33" s="597"/>
      <c r="O33" s="588"/>
      <c r="P33" s="582"/>
      <c r="Q33" s="582"/>
      <c r="R33" s="604"/>
      <c r="S33" s="605"/>
      <c r="T33" s="588"/>
      <c r="U33" s="582"/>
      <c r="V33" s="582"/>
      <c r="W33" s="604"/>
      <c r="X33" s="605"/>
      <c r="Y33" s="588"/>
      <c r="Z33" s="582"/>
      <c r="AA33" s="582"/>
      <c r="AB33" s="596"/>
      <c r="AC33" s="597"/>
      <c r="AD33" s="588"/>
      <c r="AE33" s="582"/>
      <c r="AF33" s="582"/>
      <c r="AG33" s="596"/>
      <c r="AH33" s="597"/>
      <c r="AI33" s="588"/>
      <c r="AJ33" s="582"/>
      <c r="AK33" s="582"/>
      <c r="AL33" s="596"/>
      <c r="AM33" s="597"/>
      <c r="AN33" s="588"/>
      <c r="AO33" s="582"/>
      <c r="AP33" s="582"/>
      <c r="AQ33" s="596"/>
      <c r="AR33" s="597"/>
      <c r="AS33" s="588"/>
      <c r="AT33" s="582"/>
      <c r="AU33" s="582"/>
      <c r="AV33" s="596"/>
      <c r="AW33" s="597"/>
      <c r="AX33" s="588"/>
      <c r="AY33" s="582"/>
      <c r="AZ33" s="582"/>
      <c r="BA33" s="596"/>
      <c r="BB33" s="597"/>
      <c r="BC33" s="598"/>
    </row>
    <row r="34" spans="1:55" s="46" customFormat="1" ht="9.9499999999999993" customHeight="1" x14ac:dyDescent="0.4">
      <c r="A34" s="583"/>
      <c r="B34" s="581"/>
      <c r="C34" s="584"/>
      <c r="E34" s="589"/>
      <c r="F34" s="583"/>
      <c r="G34" s="585"/>
      <c r="H34" s="586"/>
      <c r="J34" s="589"/>
      <c r="K34" s="583"/>
      <c r="L34" s="585"/>
      <c r="M34" s="586"/>
      <c r="O34" s="589"/>
      <c r="P34" s="583"/>
      <c r="Q34" s="581"/>
      <c r="R34" s="581"/>
      <c r="S34" s="51"/>
      <c r="T34" s="589"/>
      <c r="U34" s="583"/>
      <c r="V34" s="581"/>
      <c r="W34" s="581"/>
      <c r="X34" s="51"/>
      <c r="Y34" s="589"/>
      <c r="Z34" s="583"/>
      <c r="AA34" s="581"/>
      <c r="AB34" s="581"/>
      <c r="AC34" s="52"/>
      <c r="AD34" s="589"/>
      <c r="AE34" s="583"/>
      <c r="AF34" s="581"/>
      <c r="AG34" s="584"/>
      <c r="AI34" s="589"/>
      <c r="AJ34" s="583"/>
      <c r="AK34" s="581"/>
      <c r="AL34" s="584"/>
      <c r="AN34" s="589"/>
      <c r="AO34" s="583"/>
      <c r="AP34" s="581"/>
      <c r="AQ34" s="581"/>
      <c r="AR34" s="52"/>
      <c r="AS34" s="589"/>
      <c r="AT34" s="583"/>
      <c r="AU34" s="581"/>
      <c r="AV34" s="581"/>
      <c r="AW34" s="52"/>
      <c r="AX34" s="589"/>
      <c r="AY34" s="583"/>
      <c r="AZ34" s="581"/>
      <c r="BA34" s="581"/>
      <c r="BB34" s="49"/>
      <c r="BC34" s="598"/>
    </row>
    <row r="35" spans="1:55" s="46" customFormat="1" ht="5.25" customHeight="1" x14ac:dyDescent="0.4"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</row>
    <row r="36" spans="1:55" s="46" customFormat="1" ht="15" customHeight="1" x14ac:dyDescent="0.4"/>
  </sheetData>
  <mergeCells count="319">
    <mergeCell ref="H1:I9"/>
    <mergeCell ref="J1:J10"/>
    <mergeCell ref="K1:K2"/>
    <mergeCell ref="L1:L2"/>
    <mergeCell ref="M1:N9"/>
    <mergeCell ref="O1:O10"/>
    <mergeCell ref="A1:A2"/>
    <mergeCell ref="B1:B2"/>
    <mergeCell ref="C1:D9"/>
    <mergeCell ref="E1:E10"/>
    <mergeCell ref="F1:F2"/>
    <mergeCell ref="G1:G2"/>
    <mergeCell ref="W1:X9"/>
    <mergeCell ref="Y1:Y10"/>
    <mergeCell ref="Z1:Z2"/>
    <mergeCell ref="AA1:AA2"/>
    <mergeCell ref="AB1:AC9"/>
    <mergeCell ref="AD1:AD10"/>
    <mergeCell ref="Z8:Z10"/>
    <mergeCell ref="AA8:AA9"/>
    <mergeCell ref="P1:P2"/>
    <mergeCell ref="Q1:Q2"/>
    <mergeCell ref="R1:S9"/>
    <mergeCell ref="T1:T10"/>
    <mergeCell ref="U1:U2"/>
    <mergeCell ref="V1:V2"/>
    <mergeCell ref="U8:U10"/>
    <mergeCell ref="V8:V9"/>
    <mergeCell ref="AQ1:AR9"/>
    <mergeCell ref="AS1:AS10"/>
    <mergeCell ref="AO8:AO10"/>
    <mergeCell ref="AP8:AP9"/>
    <mergeCell ref="AE1:AE2"/>
    <mergeCell ref="AF1:AF2"/>
    <mergeCell ref="AG1:AH9"/>
    <mergeCell ref="AI1:AI10"/>
    <mergeCell ref="AJ1:AJ2"/>
    <mergeCell ref="AK1:AK2"/>
    <mergeCell ref="AE8:AE10"/>
    <mergeCell ref="AF8:AF9"/>
    <mergeCell ref="AJ8:AJ10"/>
    <mergeCell ref="AK8:AK9"/>
    <mergeCell ref="AF10:AG10"/>
    <mergeCell ref="AK10:AL10"/>
    <mergeCell ref="AP10:AQ10"/>
    <mergeCell ref="BA1:BB9"/>
    <mergeCell ref="BC1:BC10"/>
    <mergeCell ref="A8:A10"/>
    <mergeCell ref="B8:B9"/>
    <mergeCell ref="F8:F10"/>
    <mergeCell ref="G8:G9"/>
    <mergeCell ref="K8:K10"/>
    <mergeCell ref="L8:L9"/>
    <mergeCell ref="P8:P10"/>
    <mergeCell ref="Q8:Q9"/>
    <mergeCell ref="AT1:AT2"/>
    <mergeCell ref="AU1:AU2"/>
    <mergeCell ref="AV1:AW9"/>
    <mergeCell ref="AX1:AX10"/>
    <mergeCell ref="AY1:AY2"/>
    <mergeCell ref="AZ1:AZ2"/>
    <mergeCell ref="AT8:AT10"/>
    <mergeCell ref="AU8:AU9"/>
    <mergeCell ref="AY8:AY10"/>
    <mergeCell ref="AZ8:AZ9"/>
    <mergeCell ref="AL1:AM9"/>
    <mergeCell ref="AN1:AN10"/>
    <mergeCell ref="AO1:AO2"/>
    <mergeCell ref="AP1:AP2"/>
    <mergeCell ref="AU10:AV10"/>
    <mergeCell ref="AZ10:BA10"/>
    <mergeCell ref="A11:C11"/>
    <mergeCell ref="D11:E11"/>
    <mergeCell ref="F11:H11"/>
    <mergeCell ref="I11:J11"/>
    <mergeCell ref="K11:M11"/>
    <mergeCell ref="B10:C10"/>
    <mergeCell ref="G10:H10"/>
    <mergeCell ref="L10:M10"/>
    <mergeCell ref="Q10:R10"/>
    <mergeCell ref="V10:W10"/>
    <mergeCell ref="AA10:AB10"/>
    <mergeCell ref="AR11:AS11"/>
    <mergeCell ref="AT11:AV11"/>
    <mergeCell ref="AW11:AX11"/>
    <mergeCell ref="AY11:BA11"/>
    <mergeCell ref="BB11:BC11"/>
    <mergeCell ref="A12:C12"/>
    <mergeCell ref="D12:E12"/>
    <mergeCell ref="F12:H12"/>
    <mergeCell ref="I12:J12"/>
    <mergeCell ref="K12:M12"/>
    <mergeCell ref="AC11:AD11"/>
    <mergeCell ref="AE11:AG11"/>
    <mergeCell ref="AH11:AI11"/>
    <mergeCell ref="AJ11:AL11"/>
    <mergeCell ref="AM11:AN11"/>
    <mergeCell ref="AO11:AQ11"/>
    <mergeCell ref="N11:O11"/>
    <mergeCell ref="P11:R11"/>
    <mergeCell ref="S11:T11"/>
    <mergeCell ref="U11:W11"/>
    <mergeCell ref="X11:Y11"/>
    <mergeCell ref="Z11:AB11"/>
    <mergeCell ref="AR12:AS12"/>
    <mergeCell ref="AT12:AV12"/>
    <mergeCell ref="AW12:AX12"/>
    <mergeCell ref="AY12:BA12"/>
    <mergeCell ref="BB12:BC12"/>
    <mergeCell ref="AM12:AN12"/>
    <mergeCell ref="A13:A14"/>
    <mergeCell ref="B13:B14"/>
    <mergeCell ref="C13:D21"/>
    <mergeCell ref="E13:E22"/>
    <mergeCell ref="F13:F14"/>
    <mergeCell ref="AC12:AD12"/>
    <mergeCell ref="AE12:AG12"/>
    <mergeCell ref="AH12:AI12"/>
    <mergeCell ref="AJ12:AL12"/>
    <mergeCell ref="AG13:AH21"/>
    <mergeCell ref="AI13:AI22"/>
    <mergeCell ref="AJ13:AJ14"/>
    <mergeCell ref="AE20:AE22"/>
    <mergeCell ref="AF20:AF21"/>
    <mergeCell ref="AJ20:AJ22"/>
    <mergeCell ref="AO12:AQ12"/>
    <mergeCell ref="N12:O12"/>
    <mergeCell ref="P12:R12"/>
    <mergeCell ref="S12:T12"/>
    <mergeCell ref="U12:W12"/>
    <mergeCell ref="X12:Y12"/>
    <mergeCell ref="Z12:AB12"/>
    <mergeCell ref="V13:V14"/>
    <mergeCell ref="W13:X21"/>
    <mergeCell ref="Y13:Y22"/>
    <mergeCell ref="Z13:Z14"/>
    <mergeCell ref="AA13:AA14"/>
    <mergeCell ref="AB13:AC21"/>
    <mergeCell ref="V20:V21"/>
    <mergeCell ref="Z20:Z22"/>
    <mergeCell ref="AA20:AA21"/>
    <mergeCell ref="AP13:AP14"/>
    <mergeCell ref="AQ13:AR21"/>
    <mergeCell ref="AK20:AK21"/>
    <mergeCell ref="AO20:AO22"/>
    <mergeCell ref="AP20:AP21"/>
    <mergeCell ref="AD13:AD22"/>
    <mergeCell ref="AE13:AE14"/>
    <mergeCell ref="AF13:AF14"/>
    <mergeCell ref="AZ13:AZ14"/>
    <mergeCell ref="BA13:BB21"/>
    <mergeCell ref="BC13:BC22"/>
    <mergeCell ref="A20:A22"/>
    <mergeCell ref="B20:B21"/>
    <mergeCell ref="F20:F22"/>
    <mergeCell ref="G20:G21"/>
    <mergeCell ref="K20:K22"/>
    <mergeCell ref="L20:L21"/>
    <mergeCell ref="P20:P22"/>
    <mergeCell ref="AS13:AS22"/>
    <mergeCell ref="AT13:AT14"/>
    <mergeCell ref="AU13:AU14"/>
    <mergeCell ref="AV13:AW21"/>
    <mergeCell ref="AX13:AX22"/>
    <mergeCell ref="AY13:AY14"/>
    <mergeCell ref="AT20:AT22"/>
    <mergeCell ref="AU20:AU21"/>
    <mergeCell ref="AY20:AY22"/>
    <mergeCell ref="AU22:AV22"/>
    <mergeCell ref="AK13:AK14"/>
    <mergeCell ref="AL13:AM21"/>
    <mergeCell ref="AN13:AN22"/>
    <mergeCell ref="AO13:AO14"/>
    <mergeCell ref="AZ20:AZ21"/>
    <mergeCell ref="B22:C22"/>
    <mergeCell ref="G22:H22"/>
    <mergeCell ref="L22:M22"/>
    <mergeCell ref="Q22:R22"/>
    <mergeCell ref="V22:W22"/>
    <mergeCell ref="AA22:AB22"/>
    <mergeCell ref="AF22:AG22"/>
    <mergeCell ref="AK22:AL22"/>
    <mergeCell ref="AP22:AQ22"/>
    <mergeCell ref="O13:O22"/>
    <mergeCell ref="P13:P14"/>
    <mergeCell ref="Q13:Q14"/>
    <mergeCell ref="R13:S21"/>
    <mergeCell ref="T13:T22"/>
    <mergeCell ref="U13:U14"/>
    <mergeCell ref="Q20:Q21"/>
    <mergeCell ref="U20:U22"/>
    <mergeCell ref="G13:G14"/>
    <mergeCell ref="H13:I21"/>
    <mergeCell ref="J13:J22"/>
    <mergeCell ref="K13:K14"/>
    <mergeCell ref="L13:L14"/>
    <mergeCell ref="M13:N21"/>
    <mergeCell ref="AZ22:BA22"/>
    <mergeCell ref="A23:C23"/>
    <mergeCell ref="D23:E23"/>
    <mergeCell ref="F23:H23"/>
    <mergeCell ref="I23:J23"/>
    <mergeCell ref="K23:M23"/>
    <mergeCell ref="N23:O23"/>
    <mergeCell ref="P23:R23"/>
    <mergeCell ref="S23:T23"/>
    <mergeCell ref="U23:W23"/>
    <mergeCell ref="BB23:BC23"/>
    <mergeCell ref="A24:C24"/>
    <mergeCell ref="D24:E24"/>
    <mergeCell ref="F24:H24"/>
    <mergeCell ref="I24:J24"/>
    <mergeCell ref="K24:M24"/>
    <mergeCell ref="N24:O24"/>
    <mergeCell ref="P24:R24"/>
    <mergeCell ref="S24:T24"/>
    <mergeCell ref="U24:W24"/>
    <mergeCell ref="AM23:AN23"/>
    <mergeCell ref="AO23:AQ23"/>
    <mergeCell ref="AR23:AS23"/>
    <mergeCell ref="AT23:AV23"/>
    <mergeCell ref="AW23:AX23"/>
    <mergeCell ref="AY23:BA23"/>
    <mergeCell ref="X23:Y23"/>
    <mergeCell ref="Z23:AB23"/>
    <mergeCell ref="AC23:AD23"/>
    <mergeCell ref="AE23:AG23"/>
    <mergeCell ref="AH23:AI23"/>
    <mergeCell ref="AJ23:AL23"/>
    <mergeCell ref="BB24:BC24"/>
    <mergeCell ref="AM24:AN24"/>
    <mergeCell ref="A25:A26"/>
    <mergeCell ref="B25:B26"/>
    <mergeCell ref="C25:D33"/>
    <mergeCell ref="E25:E34"/>
    <mergeCell ref="F25:F26"/>
    <mergeCell ref="G25:G26"/>
    <mergeCell ref="H25:I33"/>
    <mergeCell ref="J25:J34"/>
    <mergeCell ref="K25:K26"/>
    <mergeCell ref="AO24:AQ24"/>
    <mergeCell ref="AR24:AS24"/>
    <mergeCell ref="AT24:AV24"/>
    <mergeCell ref="AW24:AX24"/>
    <mergeCell ref="AY24:BA24"/>
    <mergeCell ref="X24:Y24"/>
    <mergeCell ref="Z24:AB24"/>
    <mergeCell ref="AC24:AD24"/>
    <mergeCell ref="AE24:AG24"/>
    <mergeCell ref="AH24:AI24"/>
    <mergeCell ref="AJ24:AL24"/>
    <mergeCell ref="L25:L26"/>
    <mergeCell ref="M25:N33"/>
    <mergeCell ref="O25:O34"/>
    <mergeCell ref="P25:P26"/>
    <mergeCell ref="Q25:Q26"/>
    <mergeCell ref="R25:S33"/>
    <mergeCell ref="L32:L33"/>
    <mergeCell ref="P32:P34"/>
    <mergeCell ref="Q32:Q33"/>
    <mergeCell ref="AE32:AE34"/>
    <mergeCell ref="AF32:AF33"/>
    <mergeCell ref="T25:T34"/>
    <mergeCell ref="U25:U26"/>
    <mergeCell ref="V25:V26"/>
    <mergeCell ref="W25:X33"/>
    <mergeCell ref="Y25:Y34"/>
    <mergeCell ref="Z25:Z26"/>
    <mergeCell ref="U32:U34"/>
    <mergeCell ref="V32:V33"/>
    <mergeCell ref="Z32:Z34"/>
    <mergeCell ref="BC25:BC34"/>
    <mergeCell ref="A32:A34"/>
    <mergeCell ref="B32:B33"/>
    <mergeCell ref="F32:F34"/>
    <mergeCell ref="G32:G33"/>
    <mergeCell ref="K32:K34"/>
    <mergeCell ref="AP25:AP26"/>
    <mergeCell ref="AQ25:AR33"/>
    <mergeCell ref="AS25:AS34"/>
    <mergeCell ref="AT25:AT26"/>
    <mergeCell ref="AU25:AU26"/>
    <mergeCell ref="AV25:AW33"/>
    <mergeCell ref="AP32:AP33"/>
    <mergeCell ref="AT32:AT34"/>
    <mergeCell ref="AU32:AU33"/>
    <mergeCell ref="AP34:AQ34"/>
    <mergeCell ref="AI25:AI34"/>
    <mergeCell ref="AJ25:AJ26"/>
    <mergeCell ref="AK25:AK26"/>
    <mergeCell ref="AL25:AM33"/>
    <mergeCell ref="AN25:AN34"/>
    <mergeCell ref="AO25:AO26"/>
    <mergeCell ref="AJ32:AJ34"/>
    <mergeCell ref="AK32:AK33"/>
    <mergeCell ref="AU34:AV34"/>
    <mergeCell ref="AZ34:BA34"/>
    <mergeCell ref="AY32:AY34"/>
    <mergeCell ref="AZ32:AZ33"/>
    <mergeCell ref="B34:C34"/>
    <mergeCell ref="G34:H34"/>
    <mergeCell ref="L34:M34"/>
    <mergeCell ref="Q34:R34"/>
    <mergeCell ref="V34:W34"/>
    <mergeCell ref="AA34:AB34"/>
    <mergeCell ref="AF34:AG34"/>
    <mergeCell ref="AK34:AL34"/>
    <mergeCell ref="AX25:AX34"/>
    <mergeCell ref="AY25:AY26"/>
    <mergeCell ref="AZ25:AZ26"/>
    <mergeCell ref="BA25:BB33"/>
    <mergeCell ref="AO32:AO34"/>
    <mergeCell ref="AA25:AA26"/>
    <mergeCell ref="AB25:AC33"/>
    <mergeCell ref="AD25:AD34"/>
    <mergeCell ref="AE25:AE26"/>
    <mergeCell ref="AF25:AF26"/>
    <mergeCell ref="AG25:AH33"/>
    <mergeCell ref="AA32:AA33"/>
  </mergeCells>
  <phoneticPr fontId="1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申告書</vt:lpstr>
      <vt:lpstr>記入例①（単独のみ）</vt:lpstr>
      <vt:lpstr>記入例②（相代のみ）</vt:lpstr>
      <vt:lpstr>記入例③（単独・相代）</vt:lpstr>
      <vt:lpstr>相続関係図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相続人代表者指定届兼固定資産現所有者申告書</dc:title>
  <dc:creator/>
  <cp:lastModifiedBy/>
  <dcterms:created xsi:type="dcterms:W3CDTF">2015-06-05T18:19:34Z</dcterms:created>
  <dcterms:modified xsi:type="dcterms:W3CDTF">2021-08-05T01:22:32Z</dcterms:modified>
</cp:coreProperties>
</file>