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27健康福祉部\2000高齢障害課\04　障害者福祉第一・二班\☆各種様式\０７．補装具・日常生活用具\日常生活用具\様式\申請書・意見書\"/>
    </mc:Choice>
  </mc:AlternateContent>
  <bookViews>
    <workbookView xWindow="0" yWindow="0" windowWidth="24000" windowHeight="9645"/>
  </bookViews>
  <sheets>
    <sheet name="同意書" sheetId="1" r:id="rId1"/>
    <sheet name="同意書 (記入例)" sheetId="2" r:id="rId2"/>
  </sheets>
  <definedNames>
    <definedName name="_xlnm.Print_Area" localSheetId="0">同意書!$A$1:$N$43</definedName>
    <definedName name="_xlnm.Print_Area" localSheetId="1">'同意書 (記入例)'!$A$1:$N$43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<sst xmlns="http://schemas.openxmlformats.org/spreadsheetml/2006/main" count="64" uniqueCount="45">
  <si>
    <t>地域生活支援事業の利用等に係る手続きについての同意書</t>
    <rPh sb="0" eb="2">
      <t>チイキ</t>
    </rPh>
    <rPh sb="2" eb="4">
      <t>セイカツ</t>
    </rPh>
    <rPh sb="4" eb="6">
      <t>シエン</t>
    </rPh>
    <rPh sb="6" eb="8">
      <t>ジギョウ</t>
    </rPh>
    <rPh sb="9" eb="11">
      <t>リヨウ</t>
    </rPh>
    <rPh sb="11" eb="12">
      <t>トウ</t>
    </rPh>
    <rPh sb="13" eb="14">
      <t>カカ</t>
    </rPh>
    <rPh sb="15" eb="17">
      <t>テツヅ</t>
    </rPh>
    <rPh sb="23" eb="26">
      <t>ドウイショ</t>
    </rPh>
    <phoneticPr fontId="4"/>
  </si>
  <si>
    <t>　　　　　　年　　　月　　　日</t>
    <rPh sb="6" eb="7">
      <t>ネン</t>
    </rPh>
    <rPh sb="10" eb="11">
      <t>ツキ</t>
    </rPh>
    <rPh sb="14" eb="15">
      <t>ニチ</t>
    </rPh>
    <phoneticPr fontId="4"/>
  </si>
  <si>
    <t>岩国市長</t>
  </si>
  <si>
    <t>様</t>
    <rPh sb="0" eb="1">
      <t>サマ</t>
    </rPh>
    <phoneticPr fontId="8"/>
  </si>
  <si>
    <t>　私は、地域生活支援事業の利用等に係る手続きについて、次のとおり同意します。</t>
    <rPh sb="1" eb="2">
      <t>ワタシ</t>
    </rPh>
    <rPh sb="4" eb="6">
      <t>チイキ</t>
    </rPh>
    <rPh sb="6" eb="8">
      <t>セイカツ</t>
    </rPh>
    <rPh sb="8" eb="10">
      <t>シエン</t>
    </rPh>
    <rPh sb="10" eb="12">
      <t>ジギョウ</t>
    </rPh>
    <rPh sb="13" eb="15">
      <t>リヨウ</t>
    </rPh>
    <rPh sb="15" eb="16">
      <t>トウ</t>
    </rPh>
    <rPh sb="17" eb="18">
      <t>カカ</t>
    </rPh>
    <rPh sb="19" eb="21">
      <t>テツヅ</t>
    </rPh>
    <rPh sb="27" eb="28">
      <t>ツギ</t>
    </rPh>
    <phoneticPr fontId="4"/>
  </si>
  <si>
    <t>同
意
者</t>
    <rPh sb="0" eb="1">
      <t>ドウ</t>
    </rPh>
    <rPh sb="3" eb="4">
      <t>イ</t>
    </rPh>
    <rPh sb="6" eb="7">
      <t>モノ</t>
    </rPh>
    <phoneticPr fontId="4"/>
  </si>
  <si>
    <t>フリガナ</t>
    <phoneticPr fontId="4"/>
  </si>
  <si>
    <t>氏　　名</t>
    <rPh sb="0" eb="1">
      <t>シ</t>
    </rPh>
    <rPh sb="3" eb="4">
      <t>メイ</t>
    </rPh>
    <phoneticPr fontId="4"/>
  </si>
  <si>
    <r>
      <t>　　</t>
    </r>
    <r>
      <rPr>
        <sz val="16"/>
        <rFont val="ＭＳ Ｐゴシック"/>
        <family val="3"/>
        <charset val="128"/>
      </rPr>
      <t>㊞</t>
    </r>
    <phoneticPr fontId="4"/>
  </si>
  <si>
    <t>生年月日</t>
    <rPh sb="0" eb="2">
      <t>セイネン</t>
    </rPh>
    <rPh sb="2" eb="4">
      <t>ガッピ</t>
    </rPh>
    <phoneticPr fontId="4"/>
  </si>
  <si>
    <t>大・昭・平・令　　　年　　 月　　　日</t>
    <rPh sb="2" eb="3">
      <t>アキラ</t>
    </rPh>
    <rPh sb="4" eb="5">
      <t>ヘイ</t>
    </rPh>
    <rPh sb="6" eb="7">
      <t>レイ</t>
    </rPh>
    <rPh sb="10" eb="11">
      <t>ネン</t>
    </rPh>
    <rPh sb="14" eb="15">
      <t>ツキ</t>
    </rPh>
    <rPh sb="18" eb="19">
      <t/>
    </rPh>
    <phoneticPr fontId="4"/>
  </si>
  <si>
    <t>住　　所</t>
    <rPh sb="0" eb="1">
      <t>ジュウ</t>
    </rPh>
    <rPh sb="3" eb="4">
      <t>トコロ</t>
    </rPh>
    <phoneticPr fontId="4"/>
  </si>
  <si>
    <t>〒　　　－</t>
    <phoneticPr fontId="4"/>
  </si>
  <si>
    <t>電話番号</t>
    <rPh sb="0" eb="2">
      <t>デンワ</t>
    </rPh>
    <rPh sb="2" eb="4">
      <t>バンゴウ</t>
    </rPh>
    <phoneticPr fontId="4"/>
  </si>
  <si>
    <t>（</t>
    <phoneticPr fontId="4"/>
  </si>
  <si>
    <t>）</t>
    <phoneticPr fontId="4"/>
  </si>
  <si>
    <t>岩国市</t>
    <rPh sb="0" eb="3">
      <t>イワクニシ</t>
    </rPh>
    <phoneticPr fontId="4"/>
  </si>
  <si>
    <t>　　　　　　　同　　　意　　　事　　　項</t>
    <rPh sb="7" eb="8">
      <t>ドウイ</t>
    </rPh>
    <rPh sb="11" eb="12">
      <t>ドウイ</t>
    </rPh>
    <rPh sb="15" eb="20">
      <t>ジコウ</t>
    </rPh>
    <phoneticPr fontId="4"/>
  </si>
  <si>
    <t>１　地域生活支援事業の利用等のための調査について、岩国市が委託している相談支援事業</t>
    <rPh sb="2" eb="4">
      <t>チイキ</t>
    </rPh>
    <rPh sb="4" eb="6">
      <t>セイカツ</t>
    </rPh>
    <rPh sb="6" eb="8">
      <t>シエン</t>
    </rPh>
    <rPh sb="8" eb="10">
      <t>ジギョウ</t>
    </rPh>
    <rPh sb="11" eb="13">
      <t>リヨウ</t>
    </rPh>
    <rPh sb="13" eb="14">
      <t>ナド</t>
    </rPh>
    <rPh sb="18" eb="20">
      <t>チョウサ</t>
    </rPh>
    <rPh sb="25" eb="28">
      <t>イワクニシ</t>
    </rPh>
    <rPh sb="29" eb="31">
      <t>イタク</t>
    </rPh>
    <rPh sb="35" eb="37">
      <t>ソウダン</t>
    </rPh>
    <rPh sb="37" eb="39">
      <t>シエン</t>
    </rPh>
    <rPh sb="39" eb="41">
      <t>ジギョウ</t>
    </rPh>
    <phoneticPr fontId="4"/>
  </si>
  <si>
    <t>　所が調査を実施すること。</t>
    <rPh sb="1" eb="2">
      <t>ショ</t>
    </rPh>
    <rPh sb="3" eb="5">
      <t>チョウサ</t>
    </rPh>
    <rPh sb="6" eb="8">
      <t>ジッシ</t>
    </rPh>
    <phoneticPr fontId="4"/>
  </si>
  <si>
    <t>２　地域生活支援事業の利用等のため必要があるときは、私及び私の世帯の個人情報を、</t>
    <rPh sb="2" eb="4">
      <t>チイキ</t>
    </rPh>
    <rPh sb="4" eb="6">
      <t>セイカツ</t>
    </rPh>
    <rPh sb="6" eb="8">
      <t>シエン</t>
    </rPh>
    <rPh sb="8" eb="10">
      <t>ジギョウ</t>
    </rPh>
    <rPh sb="11" eb="13">
      <t>リヨウ</t>
    </rPh>
    <rPh sb="13" eb="14">
      <t>ナド</t>
    </rPh>
    <rPh sb="17" eb="19">
      <t>ヒツヨウ</t>
    </rPh>
    <rPh sb="26" eb="27">
      <t>ワタシ</t>
    </rPh>
    <rPh sb="27" eb="28">
      <t>オヨ</t>
    </rPh>
    <rPh sb="29" eb="30">
      <t>ワタシ</t>
    </rPh>
    <rPh sb="31" eb="33">
      <t>セタイ</t>
    </rPh>
    <rPh sb="34" eb="35">
      <t>コ</t>
    </rPh>
    <rPh sb="35" eb="37">
      <t>ニンジョウ</t>
    </rPh>
    <rPh sb="37" eb="38">
      <t>ホウ</t>
    </rPh>
    <phoneticPr fontId="4"/>
  </si>
  <si>
    <t>　サービス提供機関、相談支援事業所、主治医、地域包括支援センター、障害者福祉関係</t>
    <rPh sb="5" eb="7">
      <t>テイキョウ</t>
    </rPh>
    <rPh sb="7" eb="9">
      <t>キカン</t>
    </rPh>
    <rPh sb="10" eb="12">
      <t>ソウダン</t>
    </rPh>
    <rPh sb="12" eb="14">
      <t>シエン</t>
    </rPh>
    <rPh sb="14" eb="17">
      <t>ジギョウショ</t>
    </rPh>
    <rPh sb="33" eb="35">
      <t>ショウガイ</t>
    </rPh>
    <phoneticPr fontId="4"/>
  </si>
  <si>
    <t>　者、児童相談所、公共職業安定所、教育委員会等関係機関に提供すること及び同機関よ</t>
    <rPh sb="3" eb="5">
      <t>ジドウ</t>
    </rPh>
    <rPh sb="5" eb="7">
      <t>ソウダン</t>
    </rPh>
    <rPh sb="7" eb="8">
      <t>ショ</t>
    </rPh>
    <rPh sb="9" eb="11">
      <t>コウキョウ</t>
    </rPh>
    <rPh sb="11" eb="13">
      <t>ショクギョウ</t>
    </rPh>
    <rPh sb="13" eb="15">
      <t>アンテイ</t>
    </rPh>
    <rPh sb="15" eb="16">
      <t>ショ</t>
    </rPh>
    <rPh sb="17" eb="19">
      <t>キョウイク</t>
    </rPh>
    <rPh sb="19" eb="22">
      <t>イインカイ</t>
    </rPh>
    <rPh sb="22" eb="23">
      <t>トウ</t>
    </rPh>
    <rPh sb="23" eb="25">
      <t>カンケイ</t>
    </rPh>
    <rPh sb="25" eb="27">
      <t>キカン</t>
    </rPh>
    <rPh sb="28" eb="30">
      <t>テイキョウ</t>
    </rPh>
    <rPh sb="36" eb="37">
      <t>ドウ</t>
    </rPh>
    <rPh sb="37" eb="39">
      <t>キカン</t>
    </rPh>
    <phoneticPr fontId="4"/>
  </si>
  <si>
    <t>　り情報を得ること。</t>
    <phoneticPr fontId="4"/>
  </si>
  <si>
    <t>３　地域生活支援事業の利用者負担額を決定するため、私及び私の世帯に属する世帯員の市</t>
    <rPh sb="2" eb="4">
      <t>チイキ</t>
    </rPh>
    <rPh sb="4" eb="6">
      <t>セイカツ</t>
    </rPh>
    <rPh sb="6" eb="8">
      <t>シエン</t>
    </rPh>
    <rPh sb="8" eb="10">
      <t>ジギョウ</t>
    </rPh>
    <rPh sb="11" eb="14">
      <t>リヨウシャ</t>
    </rPh>
    <rPh sb="14" eb="16">
      <t>フタン</t>
    </rPh>
    <rPh sb="16" eb="17">
      <t>ガク</t>
    </rPh>
    <rPh sb="18" eb="20">
      <t>ケッテイ</t>
    </rPh>
    <rPh sb="25" eb="26">
      <t>ワタシ</t>
    </rPh>
    <rPh sb="26" eb="27">
      <t>オヨ</t>
    </rPh>
    <rPh sb="28" eb="29">
      <t>ワタシ</t>
    </rPh>
    <phoneticPr fontId="4"/>
  </si>
  <si>
    <t>　税に関する賦課資料を調査すること。</t>
    <phoneticPr fontId="4"/>
  </si>
  <si>
    <t>４　この同意は、私が地域生活支援事業を利用しなくなった時点で失効します。</t>
    <rPh sb="4" eb="6">
      <t>ドウイ</t>
    </rPh>
    <rPh sb="8" eb="9">
      <t>ワタシ</t>
    </rPh>
    <rPh sb="10" eb="12">
      <t>チイキ</t>
    </rPh>
    <rPh sb="12" eb="14">
      <t>セイカツ</t>
    </rPh>
    <rPh sb="14" eb="16">
      <t>シエン</t>
    </rPh>
    <rPh sb="16" eb="18">
      <t>ジギョウ</t>
    </rPh>
    <rPh sb="19" eb="21">
      <t>リヨウ</t>
    </rPh>
    <rPh sb="27" eb="29">
      <t>ジテン</t>
    </rPh>
    <rPh sb="30" eb="32">
      <t>シッコウ</t>
    </rPh>
    <phoneticPr fontId="4"/>
  </si>
  <si>
    <t>　</t>
    <phoneticPr fontId="4"/>
  </si>
  <si>
    <t>　</t>
    <phoneticPr fontId="4"/>
  </si>
  <si>
    <t>　　　</t>
    <phoneticPr fontId="4"/>
  </si>
  <si>
    <t>フリガナ</t>
    <phoneticPr fontId="4"/>
  </si>
  <si>
    <t>イワクニ　タロウ</t>
    <phoneticPr fontId="4"/>
  </si>
  <si>
    <t>岩国　太郎</t>
    <phoneticPr fontId="4"/>
  </si>
  <si>
    <r>
      <t>　　</t>
    </r>
    <r>
      <rPr>
        <sz val="16"/>
        <rFont val="ＭＳ Ｐゴシック"/>
        <family val="3"/>
        <charset val="128"/>
      </rPr>
      <t>㊞</t>
    </r>
    <phoneticPr fontId="4"/>
  </si>
  <si>
    <r>
      <t>大・昭・平・令　</t>
    </r>
    <r>
      <rPr>
        <b/>
        <i/>
        <sz val="14"/>
        <color indexed="10"/>
        <rFont val="ＭＳ Ｐゴシック"/>
        <family val="3"/>
        <charset val="128"/>
      </rPr>
      <t>○○</t>
    </r>
    <r>
      <rPr>
        <sz val="12"/>
        <rFont val="ＭＳ 明朝"/>
        <family val="1"/>
        <charset val="128"/>
      </rPr>
      <t>年　</t>
    </r>
    <r>
      <rPr>
        <b/>
        <i/>
        <sz val="14"/>
        <color indexed="10"/>
        <rFont val="ＭＳ Ｐゴシック"/>
        <family val="3"/>
        <charset val="128"/>
      </rPr>
      <t>△</t>
    </r>
    <r>
      <rPr>
        <sz val="12"/>
        <rFont val="ＭＳ 明朝"/>
        <family val="1"/>
        <charset val="128"/>
      </rPr>
      <t>月　</t>
    </r>
    <r>
      <rPr>
        <b/>
        <i/>
        <sz val="14"/>
        <color indexed="10"/>
        <rFont val="ＭＳ Ｐゴシック"/>
        <family val="3"/>
        <charset val="128"/>
      </rPr>
      <t>□□</t>
    </r>
    <r>
      <rPr>
        <sz val="12"/>
        <rFont val="ＭＳ 明朝"/>
        <family val="1"/>
        <charset val="128"/>
      </rPr>
      <t>日</t>
    </r>
    <rPh sb="2" eb="3">
      <t>アキラ</t>
    </rPh>
    <rPh sb="4" eb="5">
      <t>ヘイ</t>
    </rPh>
    <rPh sb="6" eb="7">
      <t>レイ</t>
    </rPh>
    <rPh sb="10" eb="11">
      <t>ネン</t>
    </rPh>
    <rPh sb="13" eb="14">
      <t>ツキ</t>
    </rPh>
    <rPh sb="17" eb="18">
      <t>ヒ</t>
    </rPh>
    <phoneticPr fontId="4"/>
  </si>
  <si>
    <r>
      <t>〒</t>
    </r>
    <r>
      <rPr>
        <i/>
        <sz val="11"/>
        <color indexed="10"/>
        <rFont val="ＭＳ Ｐゴシック"/>
        <family val="3"/>
        <charset val="128"/>
      </rPr>
      <t>７４△</t>
    </r>
    <r>
      <rPr>
        <sz val="11"/>
        <rFont val="ＭＳ 明朝"/>
        <family val="1"/>
        <charset val="128"/>
      </rPr>
      <t>－</t>
    </r>
    <r>
      <rPr>
        <b/>
        <i/>
        <sz val="11"/>
        <color indexed="10"/>
        <rFont val="ＭＳ Ｐゴシック"/>
        <family val="3"/>
        <charset val="128"/>
      </rPr>
      <t>○○○○</t>
    </r>
    <phoneticPr fontId="4"/>
  </si>
  <si>
    <t>（</t>
    <phoneticPr fontId="4"/>
  </si>
  <si>
    <t>○○○○</t>
    <phoneticPr fontId="4"/>
  </si>
  <si>
    <t>)</t>
    <phoneticPr fontId="4"/>
  </si>
  <si>
    <t>△△－□□□□</t>
    <phoneticPr fontId="4"/>
  </si>
  <si>
    <r>
      <t>岩国市</t>
    </r>
    <r>
      <rPr>
        <b/>
        <i/>
        <sz val="14"/>
        <color indexed="10"/>
        <rFont val="ＭＳ Ｐゴシック"/>
        <family val="3"/>
        <charset val="128"/>
      </rPr>
      <t>○○町○丁目○○番○○号</t>
    </r>
    <rPh sb="0" eb="3">
      <t>イワクニシ</t>
    </rPh>
    <phoneticPr fontId="4"/>
  </si>
  <si>
    <t>　り情報を得ること。</t>
    <phoneticPr fontId="4"/>
  </si>
  <si>
    <t>　税に関する賦課資料を調査すること。</t>
    <phoneticPr fontId="4"/>
  </si>
  <si>
    <t>　</t>
    <phoneticPr fontId="4"/>
  </si>
  <si>
    <t>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</si>
</sst>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i/>
      <sz val="11"/>
      <color indexed="10"/>
      <name val="ＭＳ Ｐゴシック"/>
      <family val="3"/>
      <charset val="128"/>
    </font>
    <font>
      <b/>
      <i/>
      <sz val="16"/>
      <color indexed="10"/>
      <name val="ＭＳ Ｐゴシック"/>
      <family val="3"/>
      <charset val="128"/>
    </font>
    <font>
      <b/>
      <i/>
      <sz val="14"/>
      <color indexed="10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b/>
      <i/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vertical="center"/>
    </xf>
    <xf numFmtId="0" fontId="5" fillId="0" borderId="0" xfId="1" applyFont="1"/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/>
    <xf numFmtId="0" fontId="9" fillId="0" borderId="0" xfId="1" applyFont="1"/>
    <xf numFmtId="0" fontId="10" fillId="0" borderId="2" xfId="1" applyFont="1" applyBorder="1" applyAlignment="1">
      <alignment horizontal="center" vertical="center"/>
    </xf>
    <xf numFmtId="0" fontId="5" fillId="2" borderId="3" xfId="1" applyFont="1" applyFill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12" fillId="2" borderId="9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vertical="center"/>
    </xf>
    <xf numFmtId="0" fontId="5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0" fontId="5" fillId="2" borderId="14" xfId="1" applyFont="1" applyFill="1" applyBorder="1" applyAlignment="1">
      <alignment vertical="center"/>
    </xf>
    <xf numFmtId="0" fontId="5" fillId="2" borderId="18" xfId="1" applyFont="1" applyFill="1" applyBorder="1" applyAlignment="1">
      <alignment horizontal="left" vertical="center"/>
    </xf>
    <xf numFmtId="0" fontId="5" fillId="2" borderId="18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1" fillId="0" borderId="0" xfId="1" applyFont="1"/>
    <xf numFmtId="0" fontId="1" fillId="0" borderId="0" xfId="1" applyFont="1" applyBorder="1"/>
    <xf numFmtId="0" fontId="1" fillId="0" borderId="7" xfId="1" applyFont="1" applyBorder="1"/>
    <xf numFmtId="0" fontId="10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10" fillId="0" borderId="0" xfId="1" applyFont="1" applyBorder="1" applyAlignment="1">
      <alignment vertical="top"/>
    </xf>
    <xf numFmtId="0" fontId="1" fillId="0" borderId="0" xfId="1" applyFont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4" fillId="2" borderId="3" xfId="1" applyFont="1" applyFill="1" applyBorder="1" applyAlignment="1">
      <alignment vertical="center"/>
    </xf>
    <xf numFmtId="0" fontId="15" fillId="2" borderId="9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0" fontId="19" fillId="2" borderId="0" xfId="1" applyFont="1" applyFill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1" fillId="0" borderId="20" xfId="1" applyFont="1" applyBorder="1"/>
    <xf numFmtId="0" fontId="10" fillId="0" borderId="20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top" textRotation="255"/>
    </xf>
    <xf numFmtId="0" fontId="1" fillId="0" borderId="5" xfId="1" applyBorder="1" applyAlignment="1">
      <alignment horizontal="center" vertical="top" textRotation="255"/>
    </xf>
    <xf numFmtId="0" fontId="1" fillId="0" borderId="16" xfId="1" applyBorder="1" applyAlignment="1">
      <alignment horizontal="center" vertical="top" textRotation="255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</cellXfs>
  <cellStyles count="2">
    <cellStyle name="標準" xfId="0" builtinId="0"/>
    <cellStyle name="標準_同意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13</xdr:col>
      <xdr:colOff>9525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362450" y="1571625"/>
          <a:ext cx="2895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13</xdr:col>
      <xdr:colOff>9525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362450" y="1571625"/>
          <a:ext cx="2895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13</xdr:col>
      <xdr:colOff>9525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362450" y="1571625"/>
          <a:ext cx="2781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13</xdr:col>
      <xdr:colOff>9525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362450" y="1571625"/>
          <a:ext cx="2781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2105025</xdr:colOff>
      <xdr:row>11</xdr:row>
      <xdr:rowOff>142875</xdr:rowOff>
    </xdr:from>
    <xdr:to>
      <xdr:col>2</xdr:col>
      <xdr:colOff>2266950</xdr:colOff>
      <xdr:row>12</xdr:row>
      <xdr:rowOff>190500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3629025" y="2552700"/>
          <a:ext cx="16192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87630</xdr:colOff>
      <xdr:row>10</xdr:row>
      <xdr:rowOff>9525</xdr:rowOff>
    </xdr:from>
    <xdr:to>
      <xdr:col>8</xdr:col>
      <xdr:colOff>87630</xdr:colOff>
      <xdr:row>10</xdr:row>
      <xdr:rowOff>409575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5802630" y="1943100"/>
          <a:ext cx="438150" cy="400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1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87630</xdr:colOff>
      <xdr:row>0</xdr:row>
      <xdr:rowOff>66675</xdr:rowOff>
    </xdr:from>
    <xdr:to>
      <xdr:col>13</xdr:col>
      <xdr:colOff>302869</xdr:colOff>
      <xdr:row>1</xdr:row>
      <xdr:rowOff>76200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6459855" y="66675"/>
          <a:ext cx="977239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Normal="100" workbookViewId="0">
      <selection activeCell="Q5" sqref="Q5"/>
    </sheetView>
  </sheetViews>
  <sheetFormatPr defaultRowHeight="13.5"/>
  <cols>
    <col min="1" max="1" width="6.875" style="3" customWidth="1"/>
    <col min="2" max="2" width="13.125" style="3" customWidth="1"/>
    <col min="3" max="3" width="37.25" style="3" customWidth="1"/>
    <col min="4" max="4" width="12" style="3" customWidth="1"/>
    <col min="5" max="14" width="2.875" style="3" customWidth="1"/>
    <col min="15" max="18" width="9" style="4"/>
    <col min="19" max="16384" width="9" style="2"/>
  </cols>
  <sheetData>
    <row r="1" spans="1:18" ht="23.2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"/>
      <c r="P1" s="1"/>
      <c r="Q1" s="1"/>
      <c r="R1" s="1"/>
    </row>
    <row r="2" spans="1:18" ht="9" customHeight="1"/>
    <row r="3" spans="1:18" s="5" customFormat="1" ht="18" customHeight="1">
      <c r="A3" s="3"/>
      <c r="B3" s="3"/>
      <c r="C3" s="3"/>
      <c r="D3" s="49" t="s">
        <v>1</v>
      </c>
      <c r="E3" s="49"/>
      <c r="F3" s="49"/>
      <c r="G3" s="49"/>
      <c r="H3" s="49"/>
      <c r="I3" s="49"/>
      <c r="J3" s="49"/>
      <c r="K3" s="49"/>
      <c r="L3" s="49"/>
      <c r="M3" s="49"/>
      <c r="N3" s="49"/>
      <c r="P3" s="3"/>
      <c r="Q3" s="3"/>
      <c r="R3" s="3"/>
    </row>
    <row r="4" spans="1:18" s="5" customFormat="1" ht="7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5" customFormat="1" ht="18" customHeight="1">
      <c r="A5" s="50" t="s">
        <v>2</v>
      </c>
      <c r="B5" s="50"/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8" customHeight="1"/>
    <row r="7" spans="1:18" s="8" customFormat="1" ht="18" customHeight="1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7"/>
      <c r="Q7" s="7"/>
      <c r="R7" s="7"/>
    </row>
    <row r="8" spans="1:18" ht="12" customHeight="1" thickBot="1"/>
    <row r="9" spans="1:18" ht="21.95" customHeight="1">
      <c r="A9" s="51" t="s">
        <v>5</v>
      </c>
      <c r="B9" s="9" t="s">
        <v>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8" ht="6.95" customHeight="1">
      <c r="A10" s="52"/>
      <c r="B10" s="54" t="s">
        <v>7</v>
      </c>
      <c r="C10" s="12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8" ht="38.1" customHeight="1">
      <c r="A11" s="52"/>
      <c r="B11" s="55"/>
      <c r="C11" s="15"/>
      <c r="E11" s="16"/>
      <c r="F11" s="16"/>
      <c r="G11" s="17" t="s">
        <v>8</v>
      </c>
      <c r="H11" s="16"/>
      <c r="I11" s="16"/>
      <c r="J11" s="16"/>
      <c r="K11" s="16"/>
      <c r="L11" s="16"/>
      <c r="M11" s="16"/>
      <c r="N11" s="18"/>
    </row>
    <row r="12" spans="1:18" ht="13.5" customHeight="1">
      <c r="A12" s="52"/>
      <c r="B12" s="56" t="s">
        <v>9</v>
      </c>
      <c r="C12" s="57" t="s">
        <v>10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1:18" ht="22.5" customHeight="1">
      <c r="A13" s="52"/>
      <c r="B13" s="55"/>
      <c r="C13" s="61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  <row r="14" spans="1:18" ht="13.5" customHeight="1">
      <c r="A14" s="52"/>
      <c r="B14" s="56" t="s">
        <v>11</v>
      </c>
      <c r="C14" s="19" t="s">
        <v>12</v>
      </c>
      <c r="D14" s="20" t="s">
        <v>13</v>
      </c>
      <c r="E14" s="12"/>
      <c r="F14" s="12" t="s">
        <v>14</v>
      </c>
      <c r="G14" s="12"/>
      <c r="H14" s="12"/>
      <c r="I14" s="12"/>
      <c r="J14" s="12" t="s">
        <v>15</v>
      </c>
      <c r="K14" s="12"/>
      <c r="L14" s="12"/>
      <c r="M14" s="12"/>
      <c r="N14" s="21"/>
    </row>
    <row r="15" spans="1:18" ht="36.75" customHeight="1" thickBot="1">
      <c r="A15" s="53"/>
      <c r="B15" s="65"/>
      <c r="C15" s="22" t="s">
        <v>16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8" ht="8.25" customHeight="1">
      <c r="A16" s="45" t="s">
        <v>17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</row>
    <row r="17" spans="1:18" s="27" customFormat="1" ht="18.75" customHeight="1">
      <c r="A17" s="46"/>
      <c r="B17" s="25" t="s">
        <v>18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4"/>
      <c r="P17" s="4"/>
      <c r="Q17" s="4"/>
      <c r="R17" s="4"/>
    </row>
    <row r="18" spans="1:18" s="27" customFormat="1" ht="18.75" customHeight="1">
      <c r="A18" s="46"/>
      <c r="B18" s="4" t="s">
        <v>19</v>
      </c>
      <c r="N18" s="26"/>
      <c r="O18" s="4"/>
      <c r="P18" s="4"/>
      <c r="Q18" s="4"/>
      <c r="R18" s="4"/>
    </row>
    <row r="19" spans="1:18" s="27" customFormat="1" ht="18.75" customHeight="1">
      <c r="A19" s="46"/>
      <c r="N19" s="26"/>
      <c r="O19" s="4"/>
      <c r="P19" s="4"/>
      <c r="Q19" s="4"/>
      <c r="R19" s="4"/>
    </row>
    <row r="20" spans="1:18" s="27" customFormat="1" ht="18.75" customHeight="1">
      <c r="A20" s="46"/>
      <c r="B20" s="25" t="s">
        <v>20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4"/>
      <c r="P20" s="4"/>
      <c r="Q20" s="4"/>
      <c r="R20" s="4"/>
    </row>
    <row r="21" spans="1:18" s="27" customFormat="1" ht="18.75" customHeight="1">
      <c r="A21" s="46"/>
      <c r="B21" s="25" t="s">
        <v>21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4"/>
      <c r="P21" s="4"/>
      <c r="Q21" s="4"/>
      <c r="R21" s="4"/>
    </row>
    <row r="22" spans="1:18" s="27" customFormat="1" ht="21" customHeight="1">
      <c r="A22" s="46"/>
      <c r="B22" s="25" t="s">
        <v>22</v>
      </c>
      <c r="C22" s="25"/>
      <c r="D22" s="5"/>
      <c r="E22" s="5"/>
      <c r="F22" s="5"/>
      <c r="G22" s="5"/>
      <c r="H22" s="5"/>
      <c r="I22" s="5"/>
      <c r="J22" s="5"/>
      <c r="K22" s="5"/>
      <c r="L22" s="5"/>
      <c r="M22" s="25"/>
      <c r="N22" s="26"/>
      <c r="O22" s="4"/>
      <c r="P22" s="4"/>
      <c r="Q22" s="4"/>
      <c r="R22" s="4"/>
    </row>
    <row r="23" spans="1:18" s="27" customFormat="1" ht="21" customHeight="1">
      <c r="A23" s="46"/>
      <c r="B23" s="25" t="s">
        <v>23</v>
      </c>
      <c r="C23" s="25"/>
      <c r="D23" s="5"/>
      <c r="E23" s="5"/>
      <c r="F23" s="5"/>
      <c r="G23" s="5"/>
      <c r="H23" s="5"/>
      <c r="I23" s="5"/>
      <c r="J23" s="5"/>
      <c r="K23" s="5"/>
      <c r="L23" s="5"/>
      <c r="M23" s="25"/>
      <c r="N23" s="26"/>
      <c r="O23" s="4"/>
      <c r="P23" s="4"/>
      <c r="Q23" s="4"/>
      <c r="R23" s="4"/>
    </row>
    <row r="24" spans="1:18" s="27" customFormat="1" ht="15.75" customHeight="1">
      <c r="A24" s="46"/>
      <c r="B24" s="25"/>
      <c r="C24" s="25"/>
      <c r="D24" s="5"/>
      <c r="E24" s="5"/>
      <c r="F24" s="5"/>
      <c r="G24" s="5"/>
      <c r="H24" s="5"/>
      <c r="I24" s="5"/>
      <c r="J24" s="5"/>
      <c r="K24" s="5"/>
      <c r="L24" s="5"/>
      <c r="M24" s="25"/>
      <c r="N24" s="26"/>
      <c r="O24" s="4"/>
      <c r="P24" s="4"/>
      <c r="Q24" s="4"/>
      <c r="R24" s="4"/>
    </row>
    <row r="25" spans="1:18" s="27" customFormat="1" ht="18.75" customHeight="1">
      <c r="A25" s="46"/>
      <c r="B25" s="25" t="s">
        <v>24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4"/>
      <c r="Q25" s="4"/>
      <c r="R25" s="4"/>
    </row>
    <row r="26" spans="1:18" s="27" customFormat="1" ht="18.75" customHeight="1">
      <c r="A26" s="46"/>
      <c r="B26" s="25" t="s">
        <v>25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4"/>
      <c r="Q26" s="4"/>
      <c r="R26" s="4"/>
    </row>
    <row r="27" spans="1:18" s="27" customFormat="1" ht="15" customHeight="1">
      <c r="A27" s="46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4"/>
      <c r="Q27" s="4"/>
      <c r="R27" s="4"/>
    </row>
    <row r="28" spans="1:18" s="27" customFormat="1" ht="18.75" customHeight="1">
      <c r="A28" s="46"/>
      <c r="B28" s="25" t="s">
        <v>26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4"/>
      <c r="Q28" s="4"/>
      <c r="R28" s="4"/>
    </row>
    <row r="29" spans="1:18" s="27" customFormat="1" ht="18.75" customHeight="1">
      <c r="A29" s="46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  <c r="O29" s="4"/>
      <c r="Q29" s="4"/>
      <c r="R29" s="4"/>
    </row>
    <row r="30" spans="1:18" s="27" customFormat="1" ht="17.25" customHeight="1">
      <c r="A30" s="4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/>
      <c r="O30" s="4"/>
      <c r="Q30" s="4"/>
      <c r="R30" s="4"/>
    </row>
    <row r="31" spans="1:18" s="27" customFormat="1" ht="15" customHeight="1">
      <c r="A31" s="4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6"/>
      <c r="O31" s="4"/>
      <c r="Q31" s="4"/>
      <c r="R31" s="4"/>
    </row>
    <row r="32" spans="1:18" s="27" customFormat="1" ht="17.25" customHeight="1">
      <c r="A32" s="46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  <c r="O32" s="4"/>
      <c r="Q32" s="4"/>
      <c r="R32" s="4"/>
    </row>
    <row r="33" spans="1:18" s="27" customFormat="1" ht="18.75" customHeight="1">
      <c r="A33" s="46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  <c r="O33" s="4"/>
      <c r="P33" s="4"/>
      <c r="Q33" s="4"/>
      <c r="R33" s="4"/>
    </row>
    <row r="34" spans="1:18" s="27" customFormat="1" ht="18.75" customHeight="1">
      <c r="A34" s="46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4"/>
      <c r="P34" s="4"/>
      <c r="Q34" s="4"/>
      <c r="R34" s="4"/>
    </row>
    <row r="35" spans="1:18" s="27" customFormat="1" ht="18.75" customHeight="1">
      <c r="A35" s="46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4"/>
      <c r="P35" s="4"/>
      <c r="Q35" s="4"/>
      <c r="R35" s="4"/>
    </row>
    <row r="36" spans="1:18" s="27" customFormat="1" ht="7.5" customHeight="1">
      <c r="A36" s="46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  <c r="O36" s="4"/>
      <c r="Q36" s="4"/>
      <c r="R36" s="4"/>
    </row>
    <row r="37" spans="1:18" s="27" customFormat="1" ht="18.75" customHeight="1">
      <c r="A37" s="4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  <c r="O37" s="4"/>
      <c r="Q37" s="4"/>
      <c r="R37" s="4"/>
    </row>
    <row r="38" spans="1:18" s="27" customFormat="1" ht="18.75" customHeight="1">
      <c r="A38" s="4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4"/>
      <c r="P38" s="4"/>
      <c r="Q38" s="4"/>
      <c r="R38" s="4"/>
    </row>
    <row r="39" spans="1:18" s="27" customFormat="1" ht="9.75" customHeight="1">
      <c r="A39" s="46"/>
      <c r="B39" s="25"/>
      <c r="C39" s="25"/>
      <c r="D39" s="25"/>
      <c r="E39" s="25"/>
      <c r="F39" s="25"/>
      <c r="G39" s="25"/>
      <c r="H39" s="25"/>
      <c r="I39" s="25"/>
      <c r="J39" s="28"/>
      <c r="K39" s="28"/>
      <c r="L39" s="25"/>
      <c r="M39" s="25"/>
      <c r="N39" s="29"/>
      <c r="O39" s="4"/>
      <c r="P39" s="4"/>
      <c r="Q39" s="4"/>
      <c r="R39" s="4"/>
    </row>
    <row r="40" spans="1:18" s="27" customFormat="1" ht="18.75" customHeight="1">
      <c r="A40" s="46"/>
      <c r="B40" s="30" t="s">
        <v>27</v>
      </c>
      <c r="C40" s="30" t="s">
        <v>28</v>
      </c>
      <c r="D40" s="31" t="s">
        <v>29</v>
      </c>
      <c r="E40" s="25"/>
      <c r="F40" s="31"/>
      <c r="G40" s="25"/>
      <c r="H40" s="25"/>
      <c r="I40" s="25"/>
      <c r="J40" s="28"/>
      <c r="K40" s="25"/>
      <c r="L40" s="25"/>
      <c r="M40" s="25"/>
      <c r="N40" s="26"/>
      <c r="O40" s="4"/>
      <c r="P40" s="4"/>
      <c r="Q40" s="4"/>
      <c r="R40" s="4"/>
    </row>
    <row r="41" spans="1:18" s="27" customFormat="1" ht="39.75" customHeight="1">
      <c r="A41" s="46"/>
      <c r="B41" s="30"/>
      <c r="C41" s="30"/>
      <c r="D41" s="31"/>
      <c r="E41" s="25"/>
      <c r="F41" s="31"/>
      <c r="G41" s="25"/>
      <c r="H41" s="25"/>
      <c r="I41" s="25"/>
      <c r="J41" s="28"/>
      <c r="K41" s="25"/>
      <c r="L41" s="25"/>
      <c r="M41" s="25"/>
      <c r="N41" s="26"/>
      <c r="O41" s="4"/>
      <c r="P41" s="4"/>
      <c r="Q41" s="4"/>
      <c r="R41" s="4"/>
    </row>
    <row r="42" spans="1:18" s="27" customFormat="1" ht="14.25" customHeight="1">
      <c r="A42" s="46"/>
      <c r="B42" s="32"/>
      <c r="C42" s="31"/>
      <c r="D42" s="31"/>
      <c r="E42" s="33"/>
      <c r="F42" s="31"/>
      <c r="G42" s="25"/>
      <c r="H42" s="25"/>
      <c r="I42" s="33"/>
      <c r="J42" s="28"/>
      <c r="K42" s="25"/>
      <c r="L42" s="25"/>
      <c r="M42" s="25"/>
      <c r="N42" s="26"/>
      <c r="O42" s="4"/>
      <c r="P42" s="4"/>
      <c r="Q42" s="4"/>
      <c r="R42" s="4"/>
    </row>
    <row r="43" spans="1:18" s="27" customFormat="1" ht="15.75" customHeight="1" thickBot="1">
      <c r="A43" s="47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  <c r="O43" s="4"/>
      <c r="P43" s="4"/>
      <c r="Q43" s="4"/>
      <c r="R43" s="4"/>
    </row>
    <row r="44" spans="1:18" s="27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  <c r="P44" s="4"/>
      <c r="Q44" s="4"/>
      <c r="R44" s="4"/>
    </row>
    <row r="45" spans="1:18" s="27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/>
      <c r="P45" s="4"/>
      <c r="Q45" s="4"/>
      <c r="R45" s="4"/>
    </row>
  </sheetData>
  <mergeCells count="9">
    <mergeCell ref="A16:A43"/>
    <mergeCell ref="A1:N1"/>
    <mergeCell ref="D3:N3"/>
    <mergeCell ref="A5:B5"/>
    <mergeCell ref="A9:A15"/>
    <mergeCell ref="B10:B11"/>
    <mergeCell ref="B12:B13"/>
    <mergeCell ref="C12:N13"/>
    <mergeCell ref="B14:B15"/>
  </mergeCells>
  <phoneticPr fontId="3"/>
  <dataValidations count="1">
    <dataValidation type="list" allowBlank="1" showInputMessage="1" showErrorMessage="1" sqref="A5:B5">
      <formula1>"岩国市長,岩国市長職務代理者"</formula1>
    </dataValidation>
  </dataValidations>
  <pageMargins left="0.59055118110236227" right="0.59055118110236227" top="0.78740157480314965" bottom="0.78740157480314965" header="0" footer="0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P23" sqref="P23"/>
    </sheetView>
  </sheetViews>
  <sheetFormatPr defaultRowHeight="13.5"/>
  <cols>
    <col min="1" max="1" width="6.875" style="3" customWidth="1"/>
    <col min="2" max="2" width="13.125" style="3" customWidth="1"/>
    <col min="3" max="3" width="37.25" style="3" customWidth="1"/>
    <col min="4" max="4" width="12" style="3" customWidth="1"/>
    <col min="5" max="9" width="2.875" style="3" customWidth="1"/>
    <col min="10" max="10" width="1.375" style="3" customWidth="1"/>
    <col min="11" max="13" width="2.875" style="3" customWidth="1"/>
    <col min="14" max="14" width="5.375" style="3" customWidth="1"/>
    <col min="15" max="18" width="9" style="4"/>
    <col min="19" max="256" width="9" style="2"/>
    <col min="257" max="257" width="6.875" style="2" customWidth="1"/>
    <col min="258" max="258" width="13.125" style="2" customWidth="1"/>
    <col min="259" max="259" width="37.25" style="2" customWidth="1"/>
    <col min="260" max="260" width="12" style="2" customWidth="1"/>
    <col min="261" max="265" width="2.875" style="2" customWidth="1"/>
    <col min="266" max="266" width="1.375" style="2" customWidth="1"/>
    <col min="267" max="269" width="2.875" style="2" customWidth="1"/>
    <col min="270" max="270" width="5.375" style="2" customWidth="1"/>
    <col min="271" max="512" width="9" style="2"/>
    <col min="513" max="513" width="6.875" style="2" customWidth="1"/>
    <col min="514" max="514" width="13.125" style="2" customWidth="1"/>
    <col min="515" max="515" width="37.25" style="2" customWidth="1"/>
    <col min="516" max="516" width="12" style="2" customWidth="1"/>
    <col min="517" max="521" width="2.875" style="2" customWidth="1"/>
    <col min="522" max="522" width="1.375" style="2" customWidth="1"/>
    <col min="523" max="525" width="2.875" style="2" customWidth="1"/>
    <col min="526" max="526" width="5.375" style="2" customWidth="1"/>
    <col min="527" max="768" width="9" style="2"/>
    <col min="769" max="769" width="6.875" style="2" customWidth="1"/>
    <col min="770" max="770" width="13.125" style="2" customWidth="1"/>
    <col min="771" max="771" width="37.25" style="2" customWidth="1"/>
    <col min="772" max="772" width="12" style="2" customWidth="1"/>
    <col min="773" max="777" width="2.875" style="2" customWidth="1"/>
    <col min="778" max="778" width="1.375" style="2" customWidth="1"/>
    <col min="779" max="781" width="2.875" style="2" customWidth="1"/>
    <col min="782" max="782" width="5.375" style="2" customWidth="1"/>
    <col min="783" max="1024" width="9" style="2"/>
    <col min="1025" max="1025" width="6.875" style="2" customWidth="1"/>
    <col min="1026" max="1026" width="13.125" style="2" customWidth="1"/>
    <col min="1027" max="1027" width="37.25" style="2" customWidth="1"/>
    <col min="1028" max="1028" width="12" style="2" customWidth="1"/>
    <col min="1029" max="1033" width="2.875" style="2" customWidth="1"/>
    <col min="1034" max="1034" width="1.375" style="2" customWidth="1"/>
    <col min="1035" max="1037" width="2.875" style="2" customWidth="1"/>
    <col min="1038" max="1038" width="5.375" style="2" customWidth="1"/>
    <col min="1039" max="1280" width="9" style="2"/>
    <col min="1281" max="1281" width="6.875" style="2" customWidth="1"/>
    <col min="1282" max="1282" width="13.125" style="2" customWidth="1"/>
    <col min="1283" max="1283" width="37.25" style="2" customWidth="1"/>
    <col min="1284" max="1284" width="12" style="2" customWidth="1"/>
    <col min="1285" max="1289" width="2.875" style="2" customWidth="1"/>
    <col min="1290" max="1290" width="1.375" style="2" customWidth="1"/>
    <col min="1291" max="1293" width="2.875" style="2" customWidth="1"/>
    <col min="1294" max="1294" width="5.375" style="2" customWidth="1"/>
    <col min="1295" max="1536" width="9" style="2"/>
    <col min="1537" max="1537" width="6.875" style="2" customWidth="1"/>
    <col min="1538" max="1538" width="13.125" style="2" customWidth="1"/>
    <col min="1539" max="1539" width="37.25" style="2" customWidth="1"/>
    <col min="1540" max="1540" width="12" style="2" customWidth="1"/>
    <col min="1541" max="1545" width="2.875" style="2" customWidth="1"/>
    <col min="1546" max="1546" width="1.375" style="2" customWidth="1"/>
    <col min="1547" max="1549" width="2.875" style="2" customWidth="1"/>
    <col min="1550" max="1550" width="5.375" style="2" customWidth="1"/>
    <col min="1551" max="1792" width="9" style="2"/>
    <col min="1793" max="1793" width="6.875" style="2" customWidth="1"/>
    <col min="1794" max="1794" width="13.125" style="2" customWidth="1"/>
    <col min="1795" max="1795" width="37.25" style="2" customWidth="1"/>
    <col min="1796" max="1796" width="12" style="2" customWidth="1"/>
    <col min="1797" max="1801" width="2.875" style="2" customWidth="1"/>
    <col min="1802" max="1802" width="1.375" style="2" customWidth="1"/>
    <col min="1803" max="1805" width="2.875" style="2" customWidth="1"/>
    <col min="1806" max="1806" width="5.375" style="2" customWidth="1"/>
    <col min="1807" max="2048" width="9" style="2"/>
    <col min="2049" max="2049" width="6.875" style="2" customWidth="1"/>
    <col min="2050" max="2050" width="13.125" style="2" customWidth="1"/>
    <col min="2051" max="2051" width="37.25" style="2" customWidth="1"/>
    <col min="2052" max="2052" width="12" style="2" customWidth="1"/>
    <col min="2053" max="2057" width="2.875" style="2" customWidth="1"/>
    <col min="2058" max="2058" width="1.375" style="2" customWidth="1"/>
    <col min="2059" max="2061" width="2.875" style="2" customWidth="1"/>
    <col min="2062" max="2062" width="5.375" style="2" customWidth="1"/>
    <col min="2063" max="2304" width="9" style="2"/>
    <col min="2305" max="2305" width="6.875" style="2" customWidth="1"/>
    <col min="2306" max="2306" width="13.125" style="2" customWidth="1"/>
    <col min="2307" max="2307" width="37.25" style="2" customWidth="1"/>
    <col min="2308" max="2308" width="12" style="2" customWidth="1"/>
    <col min="2309" max="2313" width="2.875" style="2" customWidth="1"/>
    <col min="2314" max="2314" width="1.375" style="2" customWidth="1"/>
    <col min="2315" max="2317" width="2.875" style="2" customWidth="1"/>
    <col min="2318" max="2318" width="5.375" style="2" customWidth="1"/>
    <col min="2319" max="2560" width="9" style="2"/>
    <col min="2561" max="2561" width="6.875" style="2" customWidth="1"/>
    <col min="2562" max="2562" width="13.125" style="2" customWidth="1"/>
    <col min="2563" max="2563" width="37.25" style="2" customWidth="1"/>
    <col min="2564" max="2564" width="12" style="2" customWidth="1"/>
    <col min="2565" max="2569" width="2.875" style="2" customWidth="1"/>
    <col min="2570" max="2570" width="1.375" style="2" customWidth="1"/>
    <col min="2571" max="2573" width="2.875" style="2" customWidth="1"/>
    <col min="2574" max="2574" width="5.375" style="2" customWidth="1"/>
    <col min="2575" max="2816" width="9" style="2"/>
    <col min="2817" max="2817" width="6.875" style="2" customWidth="1"/>
    <col min="2818" max="2818" width="13.125" style="2" customWidth="1"/>
    <col min="2819" max="2819" width="37.25" style="2" customWidth="1"/>
    <col min="2820" max="2820" width="12" style="2" customWidth="1"/>
    <col min="2821" max="2825" width="2.875" style="2" customWidth="1"/>
    <col min="2826" max="2826" width="1.375" style="2" customWidth="1"/>
    <col min="2827" max="2829" width="2.875" style="2" customWidth="1"/>
    <col min="2830" max="2830" width="5.375" style="2" customWidth="1"/>
    <col min="2831" max="3072" width="9" style="2"/>
    <col min="3073" max="3073" width="6.875" style="2" customWidth="1"/>
    <col min="3074" max="3074" width="13.125" style="2" customWidth="1"/>
    <col min="3075" max="3075" width="37.25" style="2" customWidth="1"/>
    <col min="3076" max="3076" width="12" style="2" customWidth="1"/>
    <col min="3077" max="3081" width="2.875" style="2" customWidth="1"/>
    <col min="3082" max="3082" width="1.375" style="2" customWidth="1"/>
    <col min="3083" max="3085" width="2.875" style="2" customWidth="1"/>
    <col min="3086" max="3086" width="5.375" style="2" customWidth="1"/>
    <col min="3087" max="3328" width="9" style="2"/>
    <col min="3329" max="3329" width="6.875" style="2" customWidth="1"/>
    <col min="3330" max="3330" width="13.125" style="2" customWidth="1"/>
    <col min="3331" max="3331" width="37.25" style="2" customWidth="1"/>
    <col min="3332" max="3332" width="12" style="2" customWidth="1"/>
    <col min="3333" max="3337" width="2.875" style="2" customWidth="1"/>
    <col min="3338" max="3338" width="1.375" style="2" customWidth="1"/>
    <col min="3339" max="3341" width="2.875" style="2" customWidth="1"/>
    <col min="3342" max="3342" width="5.375" style="2" customWidth="1"/>
    <col min="3343" max="3584" width="9" style="2"/>
    <col min="3585" max="3585" width="6.875" style="2" customWidth="1"/>
    <col min="3586" max="3586" width="13.125" style="2" customWidth="1"/>
    <col min="3587" max="3587" width="37.25" style="2" customWidth="1"/>
    <col min="3588" max="3588" width="12" style="2" customWidth="1"/>
    <col min="3589" max="3593" width="2.875" style="2" customWidth="1"/>
    <col min="3594" max="3594" width="1.375" style="2" customWidth="1"/>
    <col min="3595" max="3597" width="2.875" style="2" customWidth="1"/>
    <col min="3598" max="3598" width="5.375" style="2" customWidth="1"/>
    <col min="3599" max="3840" width="9" style="2"/>
    <col min="3841" max="3841" width="6.875" style="2" customWidth="1"/>
    <col min="3842" max="3842" width="13.125" style="2" customWidth="1"/>
    <col min="3843" max="3843" width="37.25" style="2" customWidth="1"/>
    <col min="3844" max="3844" width="12" style="2" customWidth="1"/>
    <col min="3845" max="3849" width="2.875" style="2" customWidth="1"/>
    <col min="3850" max="3850" width="1.375" style="2" customWidth="1"/>
    <col min="3851" max="3853" width="2.875" style="2" customWidth="1"/>
    <col min="3854" max="3854" width="5.375" style="2" customWidth="1"/>
    <col min="3855" max="4096" width="9" style="2"/>
    <col min="4097" max="4097" width="6.875" style="2" customWidth="1"/>
    <col min="4098" max="4098" width="13.125" style="2" customWidth="1"/>
    <col min="4099" max="4099" width="37.25" style="2" customWidth="1"/>
    <col min="4100" max="4100" width="12" style="2" customWidth="1"/>
    <col min="4101" max="4105" width="2.875" style="2" customWidth="1"/>
    <col min="4106" max="4106" width="1.375" style="2" customWidth="1"/>
    <col min="4107" max="4109" width="2.875" style="2" customWidth="1"/>
    <col min="4110" max="4110" width="5.375" style="2" customWidth="1"/>
    <col min="4111" max="4352" width="9" style="2"/>
    <col min="4353" max="4353" width="6.875" style="2" customWidth="1"/>
    <col min="4354" max="4354" width="13.125" style="2" customWidth="1"/>
    <col min="4355" max="4355" width="37.25" style="2" customWidth="1"/>
    <col min="4356" max="4356" width="12" style="2" customWidth="1"/>
    <col min="4357" max="4361" width="2.875" style="2" customWidth="1"/>
    <col min="4362" max="4362" width="1.375" style="2" customWidth="1"/>
    <col min="4363" max="4365" width="2.875" style="2" customWidth="1"/>
    <col min="4366" max="4366" width="5.375" style="2" customWidth="1"/>
    <col min="4367" max="4608" width="9" style="2"/>
    <col min="4609" max="4609" width="6.875" style="2" customWidth="1"/>
    <col min="4610" max="4610" width="13.125" style="2" customWidth="1"/>
    <col min="4611" max="4611" width="37.25" style="2" customWidth="1"/>
    <col min="4612" max="4612" width="12" style="2" customWidth="1"/>
    <col min="4613" max="4617" width="2.875" style="2" customWidth="1"/>
    <col min="4618" max="4618" width="1.375" style="2" customWidth="1"/>
    <col min="4619" max="4621" width="2.875" style="2" customWidth="1"/>
    <col min="4622" max="4622" width="5.375" style="2" customWidth="1"/>
    <col min="4623" max="4864" width="9" style="2"/>
    <col min="4865" max="4865" width="6.875" style="2" customWidth="1"/>
    <col min="4866" max="4866" width="13.125" style="2" customWidth="1"/>
    <col min="4867" max="4867" width="37.25" style="2" customWidth="1"/>
    <col min="4868" max="4868" width="12" style="2" customWidth="1"/>
    <col min="4869" max="4873" width="2.875" style="2" customWidth="1"/>
    <col min="4874" max="4874" width="1.375" style="2" customWidth="1"/>
    <col min="4875" max="4877" width="2.875" style="2" customWidth="1"/>
    <col min="4878" max="4878" width="5.375" style="2" customWidth="1"/>
    <col min="4879" max="5120" width="9" style="2"/>
    <col min="5121" max="5121" width="6.875" style="2" customWidth="1"/>
    <col min="5122" max="5122" width="13.125" style="2" customWidth="1"/>
    <col min="5123" max="5123" width="37.25" style="2" customWidth="1"/>
    <col min="5124" max="5124" width="12" style="2" customWidth="1"/>
    <col min="5125" max="5129" width="2.875" style="2" customWidth="1"/>
    <col min="5130" max="5130" width="1.375" style="2" customWidth="1"/>
    <col min="5131" max="5133" width="2.875" style="2" customWidth="1"/>
    <col min="5134" max="5134" width="5.375" style="2" customWidth="1"/>
    <col min="5135" max="5376" width="9" style="2"/>
    <col min="5377" max="5377" width="6.875" style="2" customWidth="1"/>
    <col min="5378" max="5378" width="13.125" style="2" customWidth="1"/>
    <col min="5379" max="5379" width="37.25" style="2" customWidth="1"/>
    <col min="5380" max="5380" width="12" style="2" customWidth="1"/>
    <col min="5381" max="5385" width="2.875" style="2" customWidth="1"/>
    <col min="5386" max="5386" width="1.375" style="2" customWidth="1"/>
    <col min="5387" max="5389" width="2.875" style="2" customWidth="1"/>
    <col min="5390" max="5390" width="5.375" style="2" customWidth="1"/>
    <col min="5391" max="5632" width="9" style="2"/>
    <col min="5633" max="5633" width="6.875" style="2" customWidth="1"/>
    <col min="5634" max="5634" width="13.125" style="2" customWidth="1"/>
    <col min="5635" max="5635" width="37.25" style="2" customWidth="1"/>
    <col min="5636" max="5636" width="12" style="2" customWidth="1"/>
    <col min="5637" max="5641" width="2.875" style="2" customWidth="1"/>
    <col min="5642" max="5642" width="1.375" style="2" customWidth="1"/>
    <col min="5643" max="5645" width="2.875" style="2" customWidth="1"/>
    <col min="5646" max="5646" width="5.375" style="2" customWidth="1"/>
    <col min="5647" max="5888" width="9" style="2"/>
    <col min="5889" max="5889" width="6.875" style="2" customWidth="1"/>
    <col min="5890" max="5890" width="13.125" style="2" customWidth="1"/>
    <col min="5891" max="5891" width="37.25" style="2" customWidth="1"/>
    <col min="5892" max="5892" width="12" style="2" customWidth="1"/>
    <col min="5893" max="5897" width="2.875" style="2" customWidth="1"/>
    <col min="5898" max="5898" width="1.375" style="2" customWidth="1"/>
    <col min="5899" max="5901" width="2.875" style="2" customWidth="1"/>
    <col min="5902" max="5902" width="5.375" style="2" customWidth="1"/>
    <col min="5903" max="6144" width="9" style="2"/>
    <col min="6145" max="6145" width="6.875" style="2" customWidth="1"/>
    <col min="6146" max="6146" width="13.125" style="2" customWidth="1"/>
    <col min="6147" max="6147" width="37.25" style="2" customWidth="1"/>
    <col min="6148" max="6148" width="12" style="2" customWidth="1"/>
    <col min="6149" max="6153" width="2.875" style="2" customWidth="1"/>
    <col min="6154" max="6154" width="1.375" style="2" customWidth="1"/>
    <col min="6155" max="6157" width="2.875" style="2" customWidth="1"/>
    <col min="6158" max="6158" width="5.375" style="2" customWidth="1"/>
    <col min="6159" max="6400" width="9" style="2"/>
    <col min="6401" max="6401" width="6.875" style="2" customWidth="1"/>
    <col min="6402" max="6402" width="13.125" style="2" customWidth="1"/>
    <col min="6403" max="6403" width="37.25" style="2" customWidth="1"/>
    <col min="6404" max="6404" width="12" style="2" customWidth="1"/>
    <col min="6405" max="6409" width="2.875" style="2" customWidth="1"/>
    <col min="6410" max="6410" width="1.375" style="2" customWidth="1"/>
    <col min="6411" max="6413" width="2.875" style="2" customWidth="1"/>
    <col min="6414" max="6414" width="5.375" style="2" customWidth="1"/>
    <col min="6415" max="6656" width="9" style="2"/>
    <col min="6657" max="6657" width="6.875" style="2" customWidth="1"/>
    <col min="6658" max="6658" width="13.125" style="2" customWidth="1"/>
    <col min="6659" max="6659" width="37.25" style="2" customWidth="1"/>
    <col min="6660" max="6660" width="12" style="2" customWidth="1"/>
    <col min="6661" max="6665" width="2.875" style="2" customWidth="1"/>
    <col min="6666" max="6666" width="1.375" style="2" customWidth="1"/>
    <col min="6667" max="6669" width="2.875" style="2" customWidth="1"/>
    <col min="6670" max="6670" width="5.375" style="2" customWidth="1"/>
    <col min="6671" max="6912" width="9" style="2"/>
    <col min="6913" max="6913" width="6.875" style="2" customWidth="1"/>
    <col min="6914" max="6914" width="13.125" style="2" customWidth="1"/>
    <col min="6915" max="6915" width="37.25" style="2" customWidth="1"/>
    <col min="6916" max="6916" width="12" style="2" customWidth="1"/>
    <col min="6917" max="6921" width="2.875" style="2" customWidth="1"/>
    <col min="6922" max="6922" width="1.375" style="2" customWidth="1"/>
    <col min="6923" max="6925" width="2.875" style="2" customWidth="1"/>
    <col min="6926" max="6926" width="5.375" style="2" customWidth="1"/>
    <col min="6927" max="7168" width="9" style="2"/>
    <col min="7169" max="7169" width="6.875" style="2" customWidth="1"/>
    <col min="7170" max="7170" width="13.125" style="2" customWidth="1"/>
    <col min="7171" max="7171" width="37.25" style="2" customWidth="1"/>
    <col min="7172" max="7172" width="12" style="2" customWidth="1"/>
    <col min="7173" max="7177" width="2.875" style="2" customWidth="1"/>
    <col min="7178" max="7178" width="1.375" style="2" customWidth="1"/>
    <col min="7179" max="7181" width="2.875" style="2" customWidth="1"/>
    <col min="7182" max="7182" width="5.375" style="2" customWidth="1"/>
    <col min="7183" max="7424" width="9" style="2"/>
    <col min="7425" max="7425" width="6.875" style="2" customWidth="1"/>
    <col min="7426" max="7426" width="13.125" style="2" customWidth="1"/>
    <col min="7427" max="7427" width="37.25" style="2" customWidth="1"/>
    <col min="7428" max="7428" width="12" style="2" customWidth="1"/>
    <col min="7429" max="7433" width="2.875" style="2" customWidth="1"/>
    <col min="7434" max="7434" width="1.375" style="2" customWidth="1"/>
    <col min="7435" max="7437" width="2.875" style="2" customWidth="1"/>
    <col min="7438" max="7438" width="5.375" style="2" customWidth="1"/>
    <col min="7439" max="7680" width="9" style="2"/>
    <col min="7681" max="7681" width="6.875" style="2" customWidth="1"/>
    <col min="7682" max="7682" width="13.125" style="2" customWidth="1"/>
    <col min="7683" max="7683" width="37.25" style="2" customWidth="1"/>
    <col min="7684" max="7684" width="12" style="2" customWidth="1"/>
    <col min="7685" max="7689" width="2.875" style="2" customWidth="1"/>
    <col min="7690" max="7690" width="1.375" style="2" customWidth="1"/>
    <col min="7691" max="7693" width="2.875" style="2" customWidth="1"/>
    <col min="7694" max="7694" width="5.375" style="2" customWidth="1"/>
    <col min="7695" max="7936" width="9" style="2"/>
    <col min="7937" max="7937" width="6.875" style="2" customWidth="1"/>
    <col min="7938" max="7938" width="13.125" style="2" customWidth="1"/>
    <col min="7939" max="7939" width="37.25" style="2" customWidth="1"/>
    <col min="7940" max="7940" width="12" style="2" customWidth="1"/>
    <col min="7941" max="7945" width="2.875" style="2" customWidth="1"/>
    <col min="7946" max="7946" width="1.375" style="2" customWidth="1"/>
    <col min="7947" max="7949" width="2.875" style="2" customWidth="1"/>
    <col min="7950" max="7950" width="5.375" style="2" customWidth="1"/>
    <col min="7951" max="8192" width="9" style="2"/>
    <col min="8193" max="8193" width="6.875" style="2" customWidth="1"/>
    <col min="8194" max="8194" width="13.125" style="2" customWidth="1"/>
    <col min="8195" max="8195" width="37.25" style="2" customWidth="1"/>
    <col min="8196" max="8196" width="12" style="2" customWidth="1"/>
    <col min="8197" max="8201" width="2.875" style="2" customWidth="1"/>
    <col min="8202" max="8202" width="1.375" style="2" customWidth="1"/>
    <col min="8203" max="8205" width="2.875" style="2" customWidth="1"/>
    <col min="8206" max="8206" width="5.375" style="2" customWidth="1"/>
    <col min="8207" max="8448" width="9" style="2"/>
    <col min="8449" max="8449" width="6.875" style="2" customWidth="1"/>
    <col min="8450" max="8450" width="13.125" style="2" customWidth="1"/>
    <col min="8451" max="8451" width="37.25" style="2" customWidth="1"/>
    <col min="8452" max="8452" width="12" style="2" customWidth="1"/>
    <col min="8453" max="8457" width="2.875" style="2" customWidth="1"/>
    <col min="8458" max="8458" width="1.375" style="2" customWidth="1"/>
    <col min="8459" max="8461" width="2.875" style="2" customWidth="1"/>
    <col min="8462" max="8462" width="5.375" style="2" customWidth="1"/>
    <col min="8463" max="8704" width="9" style="2"/>
    <col min="8705" max="8705" width="6.875" style="2" customWidth="1"/>
    <col min="8706" max="8706" width="13.125" style="2" customWidth="1"/>
    <col min="8707" max="8707" width="37.25" style="2" customWidth="1"/>
    <col min="8708" max="8708" width="12" style="2" customWidth="1"/>
    <col min="8709" max="8713" width="2.875" style="2" customWidth="1"/>
    <col min="8714" max="8714" width="1.375" style="2" customWidth="1"/>
    <col min="8715" max="8717" width="2.875" style="2" customWidth="1"/>
    <col min="8718" max="8718" width="5.375" style="2" customWidth="1"/>
    <col min="8719" max="8960" width="9" style="2"/>
    <col min="8961" max="8961" width="6.875" style="2" customWidth="1"/>
    <col min="8962" max="8962" width="13.125" style="2" customWidth="1"/>
    <col min="8963" max="8963" width="37.25" style="2" customWidth="1"/>
    <col min="8964" max="8964" width="12" style="2" customWidth="1"/>
    <col min="8965" max="8969" width="2.875" style="2" customWidth="1"/>
    <col min="8970" max="8970" width="1.375" style="2" customWidth="1"/>
    <col min="8971" max="8973" width="2.875" style="2" customWidth="1"/>
    <col min="8974" max="8974" width="5.375" style="2" customWidth="1"/>
    <col min="8975" max="9216" width="9" style="2"/>
    <col min="9217" max="9217" width="6.875" style="2" customWidth="1"/>
    <col min="9218" max="9218" width="13.125" style="2" customWidth="1"/>
    <col min="9219" max="9219" width="37.25" style="2" customWidth="1"/>
    <col min="9220" max="9220" width="12" style="2" customWidth="1"/>
    <col min="9221" max="9225" width="2.875" style="2" customWidth="1"/>
    <col min="9226" max="9226" width="1.375" style="2" customWidth="1"/>
    <col min="9227" max="9229" width="2.875" style="2" customWidth="1"/>
    <col min="9230" max="9230" width="5.375" style="2" customWidth="1"/>
    <col min="9231" max="9472" width="9" style="2"/>
    <col min="9473" max="9473" width="6.875" style="2" customWidth="1"/>
    <col min="9474" max="9474" width="13.125" style="2" customWidth="1"/>
    <col min="9475" max="9475" width="37.25" style="2" customWidth="1"/>
    <col min="9476" max="9476" width="12" style="2" customWidth="1"/>
    <col min="9477" max="9481" width="2.875" style="2" customWidth="1"/>
    <col min="9482" max="9482" width="1.375" style="2" customWidth="1"/>
    <col min="9483" max="9485" width="2.875" style="2" customWidth="1"/>
    <col min="9486" max="9486" width="5.375" style="2" customWidth="1"/>
    <col min="9487" max="9728" width="9" style="2"/>
    <col min="9729" max="9729" width="6.875" style="2" customWidth="1"/>
    <col min="9730" max="9730" width="13.125" style="2" customWidth="1"/>
    <col min="9731" max="9731" width="37.25" style="2" customWidth="1"/>
    <col min="9732" max="9732" width="12" style="2" customWidth="1"/>
    <col min="9733" max="9737" width="2.875" style="2" customWidth="1"/>
    <col min="9738" max="9738" width="1.375" style="2" customWidth="1"/>
    <col min="9739" max="9741" width="2.875" style="2" customWidth="1"/>
    <col min="9742" max="9742" width="5.375" style="2" customWidth="1"/>
    <col min="9743" max="9984" width="9" style="2"/>
    <col min="9985" max="9985" width="6.875" style="2" customWidth="1"/>
    <col min="9986" max="9986" width="13.125" style="2" customWidth="1"/>
    <col min="9987" max="9987" width="37.25" style="2" customWidth="1"/>
    <col min="9988" max="9988" width="12" style="2" customWidth="1"/>
    <col min="9989" max="9993" width="2.875" style="2" customWidth="1"/>
    <col min="9994" max="9994" width="1.375" style="2" customWidth="1"/>
    <col min="9995" max="9997" width="2.875" style="2" customWidth="1"/>
    <col min="9998" max="9998" width="5.375" style="2" customWidth="1"/>
    <col min="9999" max="10240" width="9" style="2"/>
    <col min="10241" max="10241" width="6.875" style="2" customWidth="1"/>
    <col min="10242" max="10242" width="13.125" style="2" customWidth="1"/>
    <col min="10243" max="10243" width="37.25" style="2" customWidth="1"/>
    <col min="10244" max="10244" width="12" style="2" customWidth="1"/>
    <col min="10245" max="10249" width="2.875" style="2" customWidth="1"/>
    <col min="10250" max="10250" width="1.375" style="2" customWidth="1"/>
    <col min="10251" max="10253" width="2.875" style="2" customWidth="1"/>
    <col min="10254" max="10254" width="5.375" style="2" customWidth="1"/>
    <col min="10255" max="10496" width="9" style="2"/>
    <col min="10497" max="10497" width="6.875" style="2" customWidth="1"/>
    <col min="10498" max="10498" width="13.125" style="2" customWidth="1"/>
    <col min="10499" max="10499" width="37.25" style="2" customWidth="1"/>
    <col min="10500" max="10500" width="12" style="2" customWidth="1"/>
    <col min="10501" max="10505" width="2.875" style="2" customWidth="1"/>
    <col min="10506" max="10506" width="1.375" style="2" customWidth="1"/>
    <col min="10507" max="10509" width="2.875" style="2" customWidth="1"/>
    <col min="10510" max="10510" width="5.375" style="2" customWidth="1"/>
    <col min="10511" max="10752" width="9" style="2"/>
    <col min="10753" max="10753" width="6.875" style="2" customWidth="1"/>
    <col min="10754" max="10754" width="13.125" style="2" customWidth="1"/>
    <col min="10755" max="10755" width="37.25" style="2" customWidth="1"/>
    <col min="10756" max="10756" width="12" style="2" customWidth="1"/>
    <col min="10757" max="10761" width="2.875" style="2" customWidth="1"/>
    <col min="10762" max="10762" width="1.375" style="2" customWidth="1"/>
    <col min="10763" max="10765" width="2.875" style="2" customWidth="1"/>
    <col min="10766" max="10766" width="5.375" style="2" customWidth="1"/>
    <col min="10767" max="11008" width="9" style="2"/>
    <col min="11009" max="11009" width="6.875" style="2" customWidth="1"/>
    <col min="11010" max="11010" width="13.125" style="2" customWidth="1"/>
    <col min="11011" max="11011" width="37.25" style="2" customWidth="1"/>
    <col min="11012" max="11012" width="12" style="2" customWidth="1"/>
    <col min="11013" max="11017" width="2.875" style="2" customWidth="1"/>
    <col min="11018" max="11018" width="1.375" style="2" customWidth="1"/>
    <col min="11019" max="11021" width="2.875" style="2" customWidth="1"/>
    <col min="11022" max="11022" width="5.375" style="2" customWidth="1"/>
    <col min="11023" max="11264" width="9" style="2"/>
    <col min="11265" max="11265" width="6.875" style="2" customWidth="1"/>
    <col min="11266" max="11266" width="13.125" style="2" customWidth="1"/>
    <col min="11267" max="11267" width="37.25" style="2" customWidth="1"/>
    <col min="11268" max="11268" width="12" style="2" customWidth="1"/>
    <col min="11269" max="11273" width="2.875" style="2" customWidth="1"/>
    <col min="11274" max="11274" width="1.375" style="2" customWidth="1"/>
    <col min="11275" max="11277" width="2.875" style="2" customWidth="1"/>
    <col min="11278" max="11278" width="5.375" style="2" customWidth="1"/>
    <col min="11279" max="11520" width="9" style="2"/>
    <col min="11521" max="11521" width="6.875" style="2" customWidth="1"/>
    <col min="11522" max="11522" width="13.125" style="2" customWidth="1"/>
    <col min="11523" max="11523" width="37.25" style="2" customWidth="1"/>
    <col min="11524" max="11524" width="12" style="2" customWidth="1"/>
    <col min="11525" max="11529" width="2.875" style="2" customWidth="1"/>
    <col min="11530" max="11530" width="1.375" style="2" customWidth="1"/>
    <col min="11531" max="11533" width="2.875" style="2" customWidth="1"/>
    <col min="11534" max="11534" width="5.375" style="2" customWidth="1"/>
    <col min="11535" max="11776" width="9" style="2"/>
    <col min="11777" max="11777" width="6.875" style="2" customWidth="1"/>
    <col min="11778" max="11778" width="13.125" style="2" customWidth="1"/>
    <col min="11779" max="11779" width="37.25" style="2" customWidth="1"/>
    <col min="11780" max="11780" width="12" style="2" customWidth="1"/>
    <col min="11781" max="11785" width="2.875" style="2" customWidth="1"/>
    <col min="11786" max="11786" width="1.375" style="2" customWidth="1"/>
    <col min="11787" max="11789" width="2.875" style="2" customWidth="1"/>
    <col min="11790" max="11790" width="5.375" style="2" customWidth="1"/>
    <col min="11791" max="12032" width="9" style="2"/>
    <col min="12033" max="12033" width="6.875" style="2" customWidth="1"/>
    <col min="12034" max="12034" width="13.125" style="2" customWidth="1"/>
    <col min="12035" max="12035" width="37.25" style="2" customWidth="1"/>
    <col min="12036" max="12036" width="12" style="2" customWidth="1"/>
    <col min="12037" max="12041" width="2.875" style="2" customWidth="1"/>
    <col min="12042" max="12042" width="1.375" style="2" customWidth="1"/>
    <col min="12043" max="12045" width="2.875" style="2" customWidth="1"/>
    <col min="12046" max="12046" width="5.375" style="2" customWidth="1"/>
    <col min="12047" max="12288" width="9" style="2"/>
    <col min="12289" max="12289" width="6.875" style="2" customWidth="1"/>
    <col min="12290" max="12290" width="13.125" style="2" customWidth="1"/>
    <col min="12291" max="12291" width="37.25" style="2" customWidth="1"/>
    <col min="12292" max="12292" width="12" style="2" customWidth="1"/>
    <col min="12293" max="12297" width="2.875" style="2" customWidth="1"/>
    <col min="12298" max="12298" width="1.375" style="2" customWidth="1"/>
    <col min="12299" max="12301" width="2.875" style="2" customWidth="1"/>
    <col min="12302" max="12302" width="5.375" style="2" customWidth="1"/>
    <col min="12303" max="12544" width="9" style="2"/>
    <col min="12545" max="12545" width="6.875" style="2" customWidth="1"/>
    <col min="12546" max="12546" width="13.125" style="2" customWidth="1"/>
    <col min="12547" max="12547" width="37.25" style="2" customWidth="1"/>
    <col min="12548" max="12548" width="12" style="2" customWidth="1"/>
    <col min="12549" max="12553" width="2.875" style="2" customWidth="1"/>
    <col min="12554" max="12554" width="1.375" style="2" customWidth="1"/>
    <col min="12555" max="12557" width="2.875" style="2" customWidth="1"/>
    <col min="12558" max="12558" width="5.375" style="2" customWidth="1"/>
    <col min="12559" max="12800" width="9" style="2"/>
    <col min="12801" max="12801" width="6.875" style="2" customWidth="1"/>
    <col min="12802" max="12802" width="13.125" style="2" customWidth="1"/>
    <col min="12803" max="12803" width="37.25" style="2" customWidth="1"/>
    <col min="12804" max="12804" width="12" style="2" customWidth="1"/>
    <col min="12805" max="12809" width="2.875" style="2" customWidth="1"/>
    <col min="12810" max="12810" width="1.375" style="2" customWidth="1"/>
    <col min="12811" max="12813" width="2.875" style="2" customWidth="1"/>
    <col min="12814" max="12814" width="5.375" style="2" customWidth="1"/>
    <col min="12815" max="13056" width="9" style="2"/>
    <col min="13057" max="13057" width="6.875" style="2" customWidth="1"/>
    <col min="13058" max="13058" width="13.125" style="2" customWidth="1"/>
    <col min="13059" max="13059" width="37.25" style="2" customWidth="1"/>
    <col min="13060" max="13060" width="12" style="2" customWidth="1"/>
    <col min="13061" max="13065" width="2.875" style="2" customWidth="1"/>
    <col min="13066" max="13066" width="1.375" style="2" customWidth="1"/>
    <col min="13067" max="13069" width="2.875" style="2" customWidth="1"/>
    <col min="13070" max="13070" width="5.375" style="2" customWidth="1"/>
    <col min="13071" max="13312" width="9" style="2"/>
    <col min="13313" max="13313" width="6.875" style="2" customWidth="1"/>
    <col min="13314" max="13314" width="13.125" style="2" customWidth="1"/>
    <col min="13315" max="13315" width="37.25" style="2" customWidth="1"/>
    <col min="13316" max="13316" width="12" style="2" customWidth="1"/>
    <col min="13317" max="13321" width="2.875" style="2" customWidth="1"/>
    <col min="13322" max="13322" width="1.375" style="2" customWidth="1"/>
    <col min="13323" max="13325" width="2.875" style="2" customWidth="1"/>
    <col min="13326" max="13326" width="5.375" style="2" customWidth="1"/>
    <col min="13327" max="13568" width="9" style="2"/>
    <col min="13569" max="13569" width="6.875" style="2" customWidth="1"/>
    <col min="13570" max="13570" width="13.125" style="2" customWidth="1"/>
    <col min="13571" max="13571" width="37.25" style="2" customWidth="1"/>
    <col min="13572" max="13572" width="12" style="2" customWidth="1"/>
    <col min="13573" max="13577" width="2.875" style="2" customWidth="1"/>
    <col min="13578" max="13578" width="1.375" style="2" customWidth="1"/>
    <col min="13579" max="13581" width="2.875" style="2" customWidth="1"/>
    <col min="13582" max="13582" width="5.375" style="2" customWidth="1"/>
    <col min="13583" max="13824" width="9" style="2"/>
    <col min="13825" max="13825" width="6.875" style="2" customWidth="1"/>
    <col min="13826" max="13826" width="13.125" style="2" customWidth="1"/>
    <col min="13827" max="13827" width="37.25" style="2" customWidth="1"/>
    <col min="13828" max="13828" width="12" style="2" customWidth="1"/>
    <col min="13829" max="13833" width="2.875" style="2" customWidth="1"/>
    <col min="13834" max="13834" width="1.375" style="2" customWidth="1"/>
    <col min="13835" max="13837" width="2.875" style="2" customWidth="1"/>
    <col min="13838" max="13838" width="5.375" style="2" customWidth="1"/>
    <col min="13839" max="14080" width="9" style="2"/>
    <col min="14081" max="14081" width="6.875" style="2" customWidth="1"/>
    <col min="14082" max="14082" width="13.125" style="2" customWidth="1"/>
    <col min="14083" max="14083" width="37.25" style="2" customWidth="1"/>
    <col min="14084" max="14084" width="12" style="2" customWidth="1"/>
    <col min="14085" max="14089" width="2.875" style="2" customWidth="1"/>
    <col min="14090" max="14090" width="1.375" style="2" customWidth="1"/>
    <col min="14091" max="14093" width="2.875" style="2" customWidth="1"/>
    <col min="14094" max="14094" width="5.375" style="2" customWidth="1"/>
    <col min="14095" max="14336" width="9" style="2"/>
    <col min="14337" max="14337" width="6.875" style="2" customWidth="1"/>
    <col min="14338" max="14338" width="13.125" style="2" customWidth="1"/>
    <col min="14339" max="14339" width="37.25" style="2" customWidth="1"/>
    <col min="14340" max="14340" width="12" style="2" customWidth="1"/>
    <col min="14341" max="14345" width="2.875" style="2" customWidth="1"/>
    <col min="14346" max="14346" width="1.375" style="2" customWidth="1"/>
    <col min="14347" max="14349" width="2.875" style="2" customWidth="1"/>
    <col min="14350" max="14350" width="5.375" style="2" customWidth="1"/>
    <col min="14351" max="14592" width="9" style="2"/>
    <col min="14593" max="14593" width="6.875" style="2" customWidth="1"/>
    <col min="14594" max="14594" width="13.125" style="2" customWidth="1"/>
    <col min="14595" max="14595" width="37.25" style="2" customWidth="1"/>
    <col min="14596" max="14596" width="12" style="2" customWidth="1"/>
    <col min="14597" max="14601" width="2.875" style="2" customWidth="1"/>
    <col min="14602" max="14602" width="1.375" style="2" customWidth="1"/>
    <col min="14603" max="14605" width="2.875" style="2" customWidth="1"/>
    <col min="14606" max="14606" width="5.375" style="2" customWidth="1"/>
    <col min="14607" max="14848" width="9" style="2"/>
    <col min="14849" max="14849" width="6.875" style="2" customWidth="1"/>
    <col min="14850" max="14850" width="13.125" style="2" customWidth="1"/>
    <col min="14851" max="14851" width="37.25" style="2" customWidth="1"/>
    <col min="14852" max="14852" width="12" style="2" customWidth="1"/>
    <col min="14853" max="14857" width="2.875" style="2" customWidth="1"/>
    <col min="14858" max="14858" width="1.375" style="2" customWidth="1"/>
    <col min="14859" max="14861" width="2.875" style="2" customWidth="1"/>
    <col min="14862" max="14862" width="5.375" style="2" customWidth="1"/>
    <col min="14863" max="15104" width="9" style="2"/>
    <col min="15105" max="15105" width="6.875" style="2" customWidth="1"/>
    <col min="15106" max="15106" width="13.125" style="2" customWidth="1"/>
    <col min="15107" max="15107" width="37.25" style="2" customWidth="1"/>
    <col min="15108" max="15108" width="12" style="2" customWidth="1"/>
    <col min="15109" max="15113" width="2.875" style="2" customWidth="1"/>
    <col min="15114" max="15114" width="1.375" style="2" customWidth="1"/>
    <col min="15115" max="15117" width="2.875" style="2" customWidth="1"/>
    <col min="15118" max="15118" width="5.375" style="2" customWidth="1"/>
    <col min="15119" max="15360" width="9" style="2"/>
    <col min="15361" max="15361" width="6.875" style="2" customWidth="1"/>
    <col min="15362" max="15362" width="13.125" style="2" customWidth="1"/>
    <col min="15363" max="15363" width="37.25" style="2" customWidth="1"/>
    <col min="15364" max="15364" width="12" style="2" customWidth="1"/>
    <col min="15365" max="15369" width="2.875" style="2" customWidth="1"/>
    <col min="15370" max="15370" width="1.375" style="2" customWidth="1"/>
    <col min="15371" max="15373" width="2.875" style="2" customWidth="1"/>
    <col min="15374" max="15374" width="5.375" style="2" customWidth="1"/>
    <col min="15375" max="15616" width="9" style="2"/>
    <col min="15617" max="15617" width="6.875" style="2" customWidth="1"/>
    <col min="15618" max="15618" width="13.125" style="2" customWidth="1"/>
    <col min="15619" max="15619" width="37.25" style="2" customWidth="1"/>
    <col min="15620" max="15620" width="12" style="2" customWidth="1"/>
    <col min="15621" max="15625" width="2.875" style="2" customWidth="1"/>
    <col min="15626" max="15626" width="1.375" style="2" customWidth="1"/>
    <col min="15627" max="15629" width="2.875" style="2" customWidth="1"/>
    <col min="15630" max="15630" width="5.375" style="2" customWidth="1"/>
    <col min="15631" max="15872" width="9" style="2"/>
    <col min="15873" max="15873" width="6.875" style="2" customWidth="1"/>
    <col min="15874" max="15874" width="13.125" style="2" customWidth="1"/>
    <col min="15875" max="15875" width="37.25" style="2" customWidth="1"/>
    <col min="15876" max="15876" width="12" style="2" customWidth="1"/>
    <col min="15877" max="15881" width="2.875" style="2" customWidth="1"/>
    <col min="15882" max="15882" width="1.375" style="2" customWidth="1"/>
    <col min="15883" max="15885" width="2.875" style="2" customWidth="1"/>
    <col min="15886" max="15886" width="5.375" style="2" customWidth="1"/>
    <col min="15887" max="16128" width="9" style="2"/>
    <col min="16129" max="16129" width="6.875" style="2" customWidth="1"/>
    <col min="16130" max="16130" width="13.125" style="2" customWidth="1"/>
    <col min="16131" max="16131" width="37.25" style="2" customWidth="1"/>
    <col min="16132" max="16132" width="12" style="2" customWidth="1"/>
    <col min="16133" max="16137" width="2.875" style="2" customWidth="1"/>
    <col min="16138" max="16138" width="1.375" style="2" customWidth="1"/>
    <col min="16139" max="16141" width="2.875" style="2" customWidth="1"/>
    <col min="16142" max="16142" width="5.375" style="2" customWidth="1"/>
    <col min="16143" max="16384" width="9" style="2"/>
  </cols>
  <sheetData>
    <row r="1" spans="1:18" ht="23.2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"/>
      <c r="P1" s="1"/>
      <c r="Q1" s="1"/>
      <c r="R1" s="1"/>
    </row>
    <row r="2" spans="1:18" ht="9" customHeight="1"/>
    <row r="3" spans="1:18" s="5" customFormat="1" ht="18" customHeight="1">
      <c r="A3" s="3"/>
      <c r="B3" s="3"/>
      <c r="C3" s="3"/>
      <c r="D3" s="36" t="s">
        <v>1</v>
      </c>
      <c r="N3" s="3"/>
      <c r="P3" s="3"/>
      <c r="Q3" s="3"/>
      <c r="R3" s="3"/>
    </row>
    <row r="4" spans="1:18" s="5" customFormat="1" ht="7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5" customFormat="1" ht="18" customHeight="1">
      <c r="A5" s="50" t="s">
        <v>2</v>
      </c>
      <c r="B5" s="50"/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8" customHeight="1"/>
    <row r="7" spans="1:18" s="8" customFormat="1" ht="18" customHeight="1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  <c r="P7" s="7"/>
      <c r="Q7" s="7"/>
      <c r="R7" s="7"/>
    </row>
    <row r="8" spans="1:18" ht="12" customHeight="1" thickBot="1"/>
    <row r="9" spans="1:18" ht="21.95" customHeight="1">
      <c r="A9" s="51" t="s">
        <v>5</v>
      </c>
      <c r="B9" s="9" t="s">
        <v>30</v>
      </c>
      <c r="C9" s="37" t="s">
        <v>31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8" ht="6.95" customHeight="1">
      <c r="A10" s="52"/>
      <c r="B10" s="54" t="s">
        <v>7</v>
      </c>
      <c r="C10" s="12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8" ht="38.1" customHeight="1">
      <c r="A11" s="52"/>
      <c r="B11" s="55"/>
      <c r="C11" s="38" t="s">
        <v>32</v>
      </c>
      <c r="E11" s="16"/>
      <c r="F11" s="16"/>
      <c r="G11" s="17" t="s">
        <v>33</v>
      </c>
      <c r="H11" s="16"/>
      <c r="I11" s="16"/>
      <c r="J11" s="16"/>
      <c r="K11" s="16"/>
      <c r="L11" s="16"/>
      <c r="M11" s="16"/>
      <c r="N11" s="18"/>
    </row>
    <row r="12" spans="1:18" ht="13.5" customHeight="1">
      <c r="A12" s="52"/>
      <c r="B12" s="56" t="s">
        <v>9</v>
      </c>
      <c r="C12" s="57" t="s">
        <v>34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1:18" ht="22.5" customHeight="1">
      <c r="A13" s="52"/>
      <c r="B13" s="55"/>
      <c r="C13" s="61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  <row r="14" spans="1:18" ht="13.5" customHeight="1">
      <c r="A14" s="52"/>
      <c r="B14" s="56" t="s">
        <v>11</v>
      </c>
      <c r="C14" s="19" t="s">
        <v>35</v>
      </c>
      <c r="D14" s="20" t="s">
        <v>13</v>
      </c>
      <c r="E14" s="12"/>
      <c r="F14" s="39" t="s">
        <v>36</v>
      </c>
      <c r="G14" s="40" t="s">
        <v>37</v>
      </c>
      <c r="H14" s="39"/>
      <c r="I14" s="39"/>
      <c r="J14" s="39" t="s">
        <v>38</v>
      </c>
      <c r="K14" s="40" t="s">
        <v>39</v>
      </c>
      <c r="L14" s="12"/>
      <c r="M14" s="12"/>
      <c r="N14" s="21"/>
    </row>
    <row r="15" spans="1:18" ht="36.75" customHeight="1" thickBot="1">
      <c r="A15" s="53"/>
      <c r="B15" s="65"/>
      <c r="C15" s="22" t="s">
        <v>40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8" ht="8.25" customHeight="1">
      <c r="A16" s="45" t="s">
        <v>17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</row>
    <row r="17" spans="1:18" s="27" customFormat="1" ht="18.75" customHeight="1">
      <c r="A17" s="46"/>
      <c r="B17" s="25" t="s">
        <v>18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4"/>
      <c r="P17" s="4"/>
      <c r="Q17" s="4"/>
      <c r="R17" s="4"/>
    </row>
    <row r="18" spans="1:18" s="27" customFormat="1" ht="18.75" customHeight="1">
      <c r="A18" s="46"/>
      <c r="B18" s="4" t="s">
        <v>19</v>
      </c>
      <c r="N18" s="26"/>
      <c r="O18" s="4"/>
      <c r="P18" s="4"/>
      <c r="Q18" s="4"/>
      <c r="R18" s="4"/>
    </row>
    <row r="19" spans="1:18" s="27" customFormat="1" ht="18.75" customHeight="1">
      <c r="A19" s="46"/>
      <c r="N19" s="26"/>
      <c r="O19" s="4"/>
      <c r="P19" s="4"/>
      <c r="Q19" s="4"/>
      <c r="R19" s="4"/>
    </row>
    <row r="20" spans="1:18" s="27" customFormat="1" ht="18.75" customHeight="1">
      <c r="A20" s="46"/>
      <c r="B20" s="25" t="s">
        <v>20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4"/>
      <c r="P20" s="4"/>
      <c r="Q20" s="4"/>
      <c r="R20" s="4"/>
    </row>
    <row r="21" spans="1:18" s="27" customFormat="1" ht="18.75" customHeight="1">
      <c r="A21" s="46"/>
      <c r="B21" s="25" t="s">
        <v>21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4"/>
      <c r="P21" s="4"/>
      <c r="Q21" s="4"/>
      <c r="R21" s="4"/>
    </row>
    <row r="22" spans="1:18" s="27" customFormat="1" ht="21" customHeight="1">
      <c r="A22" s="46"/>
      <c r="B22" s="25" t="s">
        <v>22</v>
      </c>
      <c r="C22" s="25"/>
      <c r="D22" s="5"/>
      <c r="E22" s="5"/>
      <c r="F22" s="5"/>
      <c r="G22" s="5"/>
      <c r="H22" s="5"/>
      <c r="I22" s="5"/>
      <c r="J22" s="5"/>
      <c r="K22" s="5"/>
      <c r="L22" s="5"/>
      <c r="M22" s="25"/>
      <c r="N22" s="26"/>
      <c r="O22" s="4"/>
      <c r="P22" s="4"/>
      <c r="Q22" s="4"/>
      <c r="R22" s="4"/>
    </row>
    <row r="23" spans="1:18" s="27" customFormat="1" ht="21" customHeight="1">
      <c r="A23" s="46"/>
      <c r="B23" s="25" t="s">
        <v>41</v>
      </c>
      <c r="C23" s="25"/>
      <c r="D23" s="5"/>
      <c r="E23" s="5"/>
      <c r="F23" s="5"/>
      <c r="G23" s="5"/>
      <c r="H23" s="5"/>
      <c r="I23" s="5"/>
      <c r="J23" s="5"/>
      <c r="K23" s="5"/>
      <c r="L23" s="5"/>
      <c r="M23" s="25"/>
      <c r="N23" s="26"/>
      <c r="O23" s="4"/>
      <c r="P23" s="4"/>
      <c r="Q23" s="4"/>
      <c r="R23" s="4"/>
    </row>
    <row r="24" spans="1:18" s="27" customFormat="1" ht="15.75" customHeight="1">
      <c r="A24" s="46"/>
      <c r="B24" s="25"/>
      <c r="C24" s="25"/>
      <c r="D24" s="5"/>
      <c r="E24" s="5"/>
      <c r="F24" s="5"/>
      <c r="G24" s="5"/>
      <c r="H24" s="5"/>
      <c r="I24" s="5"/>
      <c r="J24" s="5"/>
      <c r="K24" s="5"/>
      <c r="L24" s="5"/>
      <c r="M24" s="25"/>
      <c r="N24" s="26"/>
      <c r="O24" s="4"/>
      <c r="P24" s="4"/>
      <c r="Q24" s="4"/>
      <c r="R24" s="4"/>
    </row>
    <row r="25" spans="1:18" s="27" customFormat="1" ht="18.75" customHeight="1">
      <c r="A25" s="46"/>
      <c r="B25" s="25" t="s">
        <v>24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4"/>
      <c r="Q25" s="4"/>
      <c r="R25" s="4"/>
    </row>
    <row r="26" spans="1:18" s="27" customFormat="1" ht="18.75" customHeight="1">
      <c r="A26" s="46"/>
      <c r="B26" s="25" t="s">
        <v>42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4"/>
      <c r="Q26" s="4"/>
      <c r="R26" s="4"/>
    </row>
    <row r="27" spans="1:18" s="27" customFormat="1" ht="15" customHeight="1">
      <c r="A27" s="46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4"/>
      <c r="Q27" s="4"/>
      <c r="R27" s="4"/>
    </row>
    <row r="28" spans="1:18" s="27" customFormat="1" ht="18.75" customHeight="1">
      <c r="A28" s="46"/>
      <c r="B28" s="25" t="s">
        <v>26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4"/>
      <c r="Q28" s="4"/>
      <c r="R28" s="4"/>
    </row>
    <row r="29" spans="1:18" s="27" customFormat="1" ht="18.75" customHeight="1">
      <c r="A29" s="46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6"/>
      <c r="O29" s="4"/>
      <c r="Q29" s="4"/>
      <c r="R29" s="4"/>
    </row>
    <row r="30" spans="1:18" s="27" customFormat="1" ht="17.25" customHeight="1">
      <c r="A30" s="4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6"/>
      <c r="O30" s="4"/>
      <c r="Q30" s="4"/>
      <c r="R30" s="4"/>
    </row>
    <row r="31" spans="1:18" s="27" customFormat="1" ht="15" customHeight="1">
      <c r="A31" s="4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6"/>
      <c r="O31" s="4"/>
      <c r="Q31" s="4"/>
      <c r="R31" s="4"/>
    </row>
    <row r="32" spans="1:18" s="27" customFormat="1" ht="17.25" customHeight="1">
      <c r="A32" s="46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  <c r="O32" s="4"/>
      <c r="Q32" s="4"/>
      <c r="R32" s="4"/>
    </row>
    <row r="33" spans="1:18" s="27" customFormat="1" ht="18.75" customHeight="1">
      <c r="A33" s="46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  <c r="O33" s="4"/>
      <c r="P33" s="4"/>
      <c r="Q33" s="4"/>
      <c r="R33" s="4"/>
    </row>
    <row r="34" spans="1:18" s="27" customFormat="1" ht="18.75" customHeight="1">
      <c r="A34" s="46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  <c r="O34" s="4"/>
      <c r="P34" s="4"/>
      <c r="Q34" s="4"/>
      <c r="R34" s="4"/>
    </row>
    <row r="35" spans="1:18" s="27" customFormat="1" ht="18.75" customHeight="1">
      <c r="A35" s="46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4"/>
      <c r="P35" s="4"/>
      <c r="Q35" s="4"/>
      <c r="R35" s="4"/>
    </row>
    <row r="36" spans="1:18" s="27" customFormat="1" ht="7.5" customHeight="1">
      <c r="A36" s="46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  <c r="O36" s="4"/>
      <c r="Q36" s="4"/>
      <c r="R36" s="4"/>
    </row>
    <row r="37" spans="1:18" s="27" customFormat="1" ht="18.75" customHeight="1">
      <c r="A37" s="4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  <c r="O37" s="4"/>
      <c r="Q37" s="4"/>
      <c r="R37" s="4"/>
    </row>
    <row r="38" spans="1:18" s="27" customFormat="1" ht="18.75" customHeight="1">
      <c r="A38" s="46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/>
      <c r="O38" s="4"/>
      <c r="P38" s="4"/>
      <c r="Q38" s="4"/>
      <c r="R38" s="4"/>
    </row>
    <row r="39" spans="1:18" s="27" customFormat="1" ht="9.75" customHeight="1">
      <c r="A39" s="46"/>
      <c r="B39" s="25"/>
      <c r="C39" s="25"/>
      <c r="D39" s="25"/>
      <c r="E39" s="25"/>
      <c r="F39" s="25"/>
      <c r="G39" s="25"/>
      <c r="H39" s="25"/>
      <c r="I39" s="25"/>
      <c r="J39" s="28"/>
      <c r="K39" s="28"/>
      <c r="L39" s="25"/>
      <c r="M39" s="25"/>
      <c r="N39" s="29"/>
      <c r="O39" s="4"/>
      <c r="P39" s="4"/>
      <c r="Q39" s="4"/>
      <c r="R39" s="4"/>
    </row>
    <row r="40" spans="1:18" s="27" customFormat="1" ht="18.75" customHeight="1">
      <c r="A40" s="46"/>
      <c r="B40" s="30" t="s">
        <v>43</v>
      </c>
      <c r="C40" s="30" t="s">
        <v>43</v>
      </c>
      <c r="D40" s="41" t="s">
        <v>44</v>
      </c>
      <c r="E40" s="42"/>
      <c r="F40" s="41"/>
      <c r="G40" s="42"/>
      <c r="H40" s="42"/>
      <c r="I40" s="42"/>
      <c r="J40" s="43"/>
      <c r="K40" s="42"/>
      <c r="L40" s="42"/>
      <c r="M40" s="42"/>
      <c r="N40" s="26"/>
      <c r="O40" s="4"/>
      <c r="P40" s="4"/>
      <c r="Q40" s="4"/>
      <c r="R40" s="4"/>
    </row>
    <row r="41" spans="1:18" s="27" customFormat="1" ht="39.75" customHeight="1">
      <c r="A41" s="46"/>
      <c r="B41" s="30"/>
      <c r="C41" s="44"/>
      <c r="D41" s="41"/>
      <c r="E41" s="42"/>
      <c r="F41" s="41"/>
      <c r="G41" s="42"/>
      <c r="H41" s="42"/>
      <c r="I41" s="42"/>
      <c r="J41" s="43"/>
      <c r="K41" s="42"/>
      <c r="L41" s="42"/>
      <c r="M41" s="42"/>
      <c r="N41" s="26"/>
      <c r="O41" s="4"/>
      <c r="P41" s="4"/>
      <c r="Q41" s="4"/>
      <c r="R41" s="4"/>
    </row>
    <row r="42" spans="1:18" s="27" customFormat="1" ht="14.25" customHeight="1">
      <c r="A42" s="46"/>
      <c r="B42" s="32"/>
      <c r="C42" s="33"/>
      <c r="D42" s="31"/>
      <c r="E42" s="33"/>
      <c r="F42" s="31"/>
      <c r="G42" s="25"/>
      <c r="H42" s="25"/>
      <c r="I42" s="33"/>
      <c r="J42" s="28"/>
      <c r="K42" s="25"/>
      <c r="L42" s="25"/>
      <c r="M42" s="25"/>
      <c r="N42" s="26"/>
      <c r="O42" s="4"/>
      <c r="P42" s="4"/>
      <c r="Q42" s="4"/>
      <c r="R42" s="4"/>
    </row>
    <row r="43" spans="1:18" s="27" customFormat="1" ht="15.75" customHeight="1" thickBot="1">
      <c r="A43" s="47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5"/>
      <c r="O43" s="4"/>
      <c r="P43" s="4"/>
      <c r="Q43" s="4"/>
      <c r="R43" s="4"/>
    </row>
    <row r="44" spans="1:18" s="27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4"/>
      <c r="P44" s="4"/>
      <c r="Q44" s="4"/>
      <c r="R44" s="4"/>
    </row>
    <row r="45" spans="1:18" s="27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/>
      <c r="P45" s="4"/>
      <c r="Q45" s="4"/>
      <c r="R45" s="4"/>
    </row>
  </sheetData>
  <mergeCells count="8">
    <mergeCell ref="A16:A43"/>
    <mergeCell ref="A1:N1"/>
    <mergeCell ref="A5:B5"/>
    <mergeCell ref="A9:A15"/>
    <mergeCell ref="B10:B11"/>
    <mergeCell ref="B12:B13"/>
    <mergeCell ref="C12:N13"/>
    <mergeCell ref="B14:B15"/>
  </mergeCells>
  <phoneticPr fontId="3"/>
  <dataValidations count="1">
    <dataValidation type="list" allowBlank="1" showInputMessage="1" showErrorMessage="1" sqref="A5:B5 IW5:IX5 SS5:ST5 ACO5:ACP5 AMK5:AML5 AWG5:AWH5 BGC5:BGD5 BPY5:BPZ5 BZU5:BZV5 CJQ5:CJR5 CTM5:CTN5 DDI5:DDJ5 DNE5:DNF5 DXA5:DXB5 EGW5:EGX5 EQS5:EQT5 FAO5:FAP5 FKK5:FKL5 FUG5:FUH5 GEC5:GED5 GNY5:GNZ5 GXU5:GXV5 HHQ5:HHR5 HRM5:HRN5 IBI5:IBJ5 ILE5:ILF5 IVA5:IVB5 JEW5:JEX5 JOS5:JOT5 JYO5:JYP5 KIK5:KIL5 KSG5:KSH5 LCC5:LCD5 LLY5:LLZ5 LVU5:LVV5 MFQ5:MFR5 MPM5:MPN5 MZI5:MZJ5 NJE5:NJF5 NTA5:NTB5 OCW5:OCX5 OMS5:OMT5 OWO5:OWP5 PGK5:PGL5 PQG5:PQH5 QAC5:QAD5 QJY5:QJZ5 QTU5:QTV5 RDQ5:RDR5 RNM5:RNN5 RXI5:RXJ5 SHE5:SHF5 SRA5:SRB5 TAW5:TAX5 TKS5:TKT5 TUO5:TUP5 UEK5:UEL5 UOG5:UOH5 UYC5:UYD5 VHY5:VHZ5 VRU5:VRV5 WBQ5:WBR5 WLM5:WLN5 WVI5:WVJ5 A65541:B65541 IW65541:IX65541 SS65541:ST65541 ACO65541:ACP65541 AMK65541:AML65541 AWG65541:AWH65541 BGC65541:BGD65541 BPY65541:BPZ65541 BZU65541:BZV65541 CJQ65541:CJR65541 CTM65541:CTN65541 DDI65541:DDJ65541 DNE65541:DNF65541 DXA65541:DXB65541 EGW65541:EGX65541 EQS65541:EQT65541 FAO65541:FAP65541 FKK65541:FKL65541 FUG65541:FUH65541 GEC65541:GED65541 GNY65541:GNZ65541 GXU65541:GXV65541 HHQ65541:HHR65541 HRM65541:HRN65541 IBI65541:IBJ65541 ILE65541:ILF65541 IVA65541:IVB65541 JEW65541:JEX65541 JOS65541:JOT65541 JYO65541:JYP65541 KIK65541:KIL65541 KSG65541:KSH65541 LCC65541:LCD65541 LLY65541:LLZ65541 LVU65541:LVV65541 MFQ65541:MFR65541 MPM65541:MPN65541 MZI65541:MZJ65541 NJE65541:NJF65541 NTA65541:NTB65541 OCW65541:OCX65541 OMS65541:OMT65541 OWO65541:OWP65541 PGK65541:PGL65541 PQG65541:PQH65541 QAC65541:QAD65541 QJY65541:QJZ65541 QTU65541:QTV65541 RDQ65541:RDR65541 RNM65541:RNN65541 RXI65541:RXJ65541 SHE65541:SHF65541 SRA65541:SRB65541 TAW65541:TAX65541 TKS65541:TKT65541 TUO65541:TUP65541 UEK65541:UEL65541 UOG65541:UOH65541 UYC65541:UYD65541 VHY65541:VHZ65541 VRU65541:VRV65541 WBQ65541:WBR65541 WLM65541:WLN65541 WVI65541:WVJ65541 A131077:B131077 IW131077:IX131077 SS131077:ST131077 ACO131077:ACP131077 AMK131077:AML131077 AWG131077:AWH131077 BGC131077:BGD131077 BPY131077:BPZ131077 BZU131077:BZV131077 CJQ131077:CJR131077 CTM131077:CTN131077 DDI131077:DDJ131077 DNE131077:DNF131077 DXA131077:DXB131077 EGW131077:EGX131077 EQS131077:EQT131077 FAO131077:FAP131077 FKK131077:FKL131077 FUG131077:FUH131077 GEC131077:GED131077 GNY131077:GNZ131077 GXU131077:GXV131077 HHQ131077:HHR131077 HRM131077:HRN131077 IBI131077:IBJ131077 ILE131077:ILF131077 IVA131077:IVB131077 JEW131077:JEX131077 JOS131077:JOT131077 JYO131077:JYP131077 KIK131077:KIL131077 KSG131077:KSH131077 LCC131077:LCD131077 LLY131077:LLZ131077 LVU131077:LVV131077 MFQ131077:MFR131077 MPM131077:MPN131077 MZI131077:MZJ131077 NJE131077:NJF131077 NTA131077:NTB131077 OCW131077:OCX131077 OMS131077:OMT131077 OWO131077:OWP131077 PGK131077:PGL131077 PQG131077:PQH131077 QAC131077:QAD131077 QJY131077:QJZ131077 QTU131077:QTV131077 RDQ131077:RDR131077 RNM131077:RNN131077 RXI131077:RXJ131077 SHE131077:SHF131077 SRA131077:SRB131077 TAW131077:TAX131077 TKS131077:TKT131077 TUO131077:TUP131077 UEK131077:UEL131077 UOG131077:UOH131077 UYC131077:UYD131077 VHY131077:VHZ131077 VRU131077:VRV131077 WBQ131077:WBR131077 WLM131077:WLN131077 WVI131077:WVJ131077 A196613:B196613 IW196613:IX196613 SS196613:ST196613 ACO196613:ACP196613 AMK196613:AML196613 AWG196613:AWH196613 BGC196613:BGD196613 BPY196613:BPZ196613 BZU196613:BZV196613 CJQ196613:CJR196613 CTM196613:CTN196613 DDI196613:DDJ196613 DNE196613:DNF196613 DXA196613:DXB196613 EGW196613:EGX196613 EQS196613:EQT196613 FAO196613:FAP196613 FKK196613:FKL196613 FUG196613:FUH196613 GEC196613:GED196613 GNY196613:GNZ196613 GXU196613:GXV196613 HHQ196613:HHR196613 HRM196613:HRN196613 IBI196613:IBJ196613 ILE196613:ILF196613 IVA196613:IVB196613 JEW196613:JEX196613 JOS196613:JOT196613 JYO196613:JYP196613 KIK196613:KIL196613 KSG196613:KSH196613 LCC196613:LCD196613 LLY196613:LLZ196613 LVU196613:LVV196613 MFQ196613:MFR196613 MPM196613:MPN196613 MZI196613:MZJ196613 NJE196613:NJF196613 NTA196613:NTB196613 OCW196613:OCX196613 OMS196613:OMT196613 OWO196613:OWP196613 PGK196613:PGL196613 PQG196613:PQH196613 QAC196613:QAD196613 QJY196613:QJZ196613 QTU196613:QTV196613 RDQ196613:RDR196613 RNM196613:RNN196613 RXI196613:RXJ196613 SHE196613:SHF196613 SRA196613:SRB196613 TAW196613:TAX196613 TKS196613:TKT196613 TUO196613:TUP196613 UEK196613:UEL196613 UOG196613:UOH196613 UYC196613:UYD196613 VHY196613:VHZ196613 VRU196613:VRV196613 WBQ196613:WBR196613 WLM196613:WLN196613 WVI196613:WVJ196613 A262149:B262149 IW262149:IX262149 SS262149:ST262149 ACO262149:ACP262149 AMK262149:AML262149 AWG262149:AWH262149 BGC262149:BGD262149 BPY262149:BPZ262149 BZU262149:BZV262149 CJQ262149:CJR262149 CTM262149:CTN262149 DDI262149:DDJ262149 DNE262149:DNF262149 DXA262149:DXB262149 EGW262149:EGX262149 EQS262149:EQT262149 FAO262149:FAP262149 FKK262149:FKL262149 FUG262149:FUH262149 GEC262149:GED262149 GNY262149:GNZ262149 GXU262149:GXV262149 HHQ262149:HHR262149 HRM262149:HRN262149 IBI262149:IBJ262149 ILE262149:ILF262149 IVA262149:IVB262149 JEW262149:JEX262149 JOS262149:JOT262149 JYO262149:JYP262149 KIK262149:KIL262149 KSG262149:KSH262149 LCC262149:LCD262149 LLY262149:LLZ262149 LVU262149:LVV262149 MFQ262149:MFR262149 MPM262149:MPN262149 MZI262149:MZJ262149 NJE262149:NJF262149 NTA262149:NTB262149 OCW262149:OCX262149 OMS262149:OMT262149 OWO262149:OWP262149 PGK262149:PGL262149 PQG262149:PQH262149 QAC262149:QAD262149 QJY262149:QJZ262149 QTU262149:QTV262149 RDQ262149:RDR262149 RNM262149:RNN262149 RXI262149:RXJ262149 SHE262149:SHF262149 SRA262149:SRB262149 TAW262149:TAX262149 TKS262149:TKT262149 TUO262149:TUP262149 UEK262149:UEL262149 UOG262149:UOH262149 UYC262149:UYD262149 VHY262149:VHZ262149 VRU262149:VRV262149 WBQ262149:WBR262149 WLM262149:WLN262149 WVI262149:WVJ262149 A327685:B327685 IW327685:IX327685 SS327685:ST327685 ACO327685:ACP327685 AMK327685:AML327685 AWG327685:AWH327685 BGC327685:BGD327685 BPY327685:BPZ327685 BZU327685:BZV327685 CJQ327685:CJR327685 CTM327685:CTN327685 DDI327685:DDJ327685 DNE327685:DNF327685 DXA327685:DXB327685 EGW327685:EGX327685 EQS327685:EQT327685 FAO327685:FAP327685 FKK327685:FKL327685 FUG327685:FUH327685 GEC327685:GED327685 GNY327685:GNZ327685 GXU327685:GXV327685 HHQ327685:HHR327685 HRM327685:HRN327685 IBI327685:IBJ327685 ILE327685:ILF327685 IVA327685:IVB327685 JEW327685:JEX327685 JOS327685:JOT327685 JYO327685:JYP327685 KIK327685:KIL327685 KSG327685:KSH327685 LCC327685:LCD327685 LLY327685:LLZ327685 LVU327685:LVV327685 MFQ327685:MFR327685 MPM327685:MPN327685 MZI327685:MZJ327685 NJE327685:NJF327685 NTA327685:NTB327685 OCW327685:OCX327685 OMS327685:OMT327685 OWO327685:OWP327685 PGK327685:PGL327685 PQG327685:PQH327685 QAC327685:QAD327685 QJY327685:QJZ327685 QTU327685:QTV327685 RDQ327685:RDR327685 RNM327685:RNN327685 RXI327685:RXJ327685 SHE327685:SHF327685 SRA327685:SRB327685 TAW327685:TAX327685 TKS327685:TKT327685 TUO327685:TUP327685 UEK327685:UEL327685 UOG327685:UOH327685 UYC327685:UYD327685 VHY327685:VHZ327685 VRU327685:VRV327685 WBQ327685:WBR327685 WLM327685:WLN327685 WVI327685:WVJ327685 A393221:B393221 IW393221:IX393221 SS393221:ST393221 ACO393221:ACP393221 AMK393221:AML393221 AWG393221:AWH393221 BGC393221:BGD393221 BPY393221:BPZ393221 BZU393221:BZV393221 CJQ393221:CJR393221 CTM393221:CTN393221 DDI393221:DDJ393221 DNE393221:DNF393221 DXA393221:DXB393221 EGW393221:EGX393221 EQS393221:EQT393221 FAO393221:FAP393221 FKK393221:FKL393221 FUG393221:FUH393221 GEC393221:GED393221 GNY393221:GNZ393221 GXU393221:GXV393221 HHQ393221:HHR393221 HRM393221:HRN393221 IBI393221:IBJ393221 ILE393221:ILF393221 IVA393221:IVB393221 JEW393221:JEX393221 JOS393221:JOT393221 JYO393221:JYP393221 KIK393221:KIL393221 KSG393221:KSH393221 LCC393221:LCD393221 LLY393221:LLZ393221 LVU393221:LVV393221 MFQ393221:MFR393221 MPM393221:MPN393221 MZI393221:MZJ393221 NJE393221:NJF393221 NTA393221:NTB393221 OCW393221:OCX393221 OMS393221:OMT393221 OWO393221:OWP393221 PGK393221:PGL393221 PQG393221:PQH393221 QAC393221:QAD393221 QJY393221:QJZ393221 QTU393221:QTV393221 RDQ393221:RDR393221 RNM393221:RNN393221 RXI393221:RXJ393221 SHE393221:SHF393221 SRA393221:SRB393221 TAW393221:TAX393221 TKS393221:TKT393221 TUO393221:TUP393221 UEK393221:UEL393221 UOG393221:UOH393221 UYC393221:UYD393221 VHY393221:VHZ393221 VRU393221:VRV393221 WBQ393221:WBR393221 WLM393221:WLN393221 WVI393221:WVJ393221 A458757:B458757 IW458757:IX458757 SS458757:ST458757 ACO458757:ACP458757 AMK458757:AML458757 AWG458757:AWH458757 BGC458757:BGD458757 BPY458757:BPZ458757 BZU458757:BZV458757 CJQ458757:CJR458757 CTM458757:CTN458757 DDI458757:DDJ458757 DNE458757:DNF458757 DXA458757:DXB458757 EGW458757:EGX458757 EQS458757:EQT458757 FAO458757:FAP458757 FKK458757:FKL458757 FUG458757:FUH458757 GEC458757:GED458757 GNY458757:GNZ458757 GXU458757:GXV458757 HHQ458757:HHR458757 HRM458757:HRN458757 IBI458757:IBJ458757 ILE458757:ILF458757 IVA458757:IVB458757 JEW458757:JEX458757 JOS458757:JOT458757 JYO458757:JYP458757 KIK458757:KIL458757 KSG458757:KSH458757 LCC458757:LCD458757 LLY458757:LLZ458757 LVU458757:LVV458757 MFQ458757:MFR458757 MPM458757:MPN458757 MZI458757:MZJ458757 NJE458757:NJF458757 NTA458757:NTB458757 OCW458757:OCX458757 OMS458757:OMT458757 OWO458757:OWP458757 PGK458757:PGL458757 PQG458757:PQH458757 QAC458757:QAD458757 QJY458757:QJZ458757 QTU458757:QTV458757 RDQ458757:RDR458757 RNM458757:RNN458757 RXI458757:RXJ458757 SHE458757:SHF458757 SRA458757:SRB458757 TAW458757:TAX458757 TKS458757:TKT458757 TUO458757:TUP458757 UEK458757:UEL458757 UOG458757:UOH458757 UYC458757:UYD458757 VHY458757:VHZ458757 VRU458757:VRV458757 WBQ458757:WBR458757 WLM458757:WLN458757 WVI458757:WVJ458757 A524293:B524293 IW524293:IX524293 SS524293:ST524293 ACO524293:ACP524293 AMK524293:AML524293 AWG524293:AWH524293 BGC524293:BGD524293 BPY524293:BPZ524293 BZU524293:BZV524293 CJQ524293:CJR524293 CTM524293:CTN524293 DDI524293:DDJ524293 DNE524293:DNF524293 DXA524293:DXB524293 EGW524293:EGX524293 EQS524293:EQT524293 FAO524293:FAP524293 FKK524293:FKL524293 FUG524293:FUH524293 GEC524293:GED524293 GNY524293:GNZ524293 GXU524293:GXV524293 HHQ524293:HHR524293 HRM524293:HRN524293 IBI524293:IBJ524293 ILE524293:ILF524293 IVA524293:IVB524293 JEW524293:JEX524293 JOS524293:JOT524293 JYO524293:JYP524293 KIK524293:KIL524293 KSG524293:KSH524293 LCC524293:LCD524293 LLY524293:LLZ524293 LVU524293:LVV524293 MFQ524293:MFR524293 MPM524293:MPN524293 MZI524293:MZJ524293 NJE524293:NJF524293 NTA524293:NTB524293 OCW524293:OCX524293 OMS524293:OMT524293 OWO524293:OWP524293 PGK524293:PGL524293 PQG524293:PQH524293 QAC524293:QAD524293 QJY524293:QJZ524293 QTU524293:QTV524293 RDQ524293:RDR524293 RNM524293:RNN524293 RXI524293:RXJ524293 SHE524293:SHF524293 SRA524293:SRB524293 TAW524293:TAX524293 TKS524293:TKT524293 TUO524293:TUP524293 UEK524293:UEL524293 UOG524293:UOH524293 UYC524293:UYD524293 VHY524293:VHZ524293 VRU524293:VRV524293 WBQ524293:WBR524293 WLM524293:WLN524293 WVI524293:WVJ524293 A589829:B589829 IW589829:IX589829 SS589829:ST589829 ACO589829:ACP589829 AMK589829:AML589829 AWG589829:AWH589829 BGC589829:BGD589829 BPY589829:BPZ589829 BZU589829:BZV589829 CJQ589829:CJR589829 CTM589829:CTN589829 DDI589829:DDJ589829 DNE589829:DNF589829 DXA589829:DXB589829 EGW589829:EGX589829 EQS589829:EQT589829 FAO589829:FAP589829 FKK589829:FKL589829 FUG589829:FUH589829 GEC589829:GED589829 GNY589829:GNZ589829 GXU589829:GXV589829 HHQ589829:HHR589829 HRM589829:HRN589829 IBI589829:IBJ589829 ILE589829:ILF589829 IVA589829:IVB589829 JEW589829:JEX589829 JOS589829:JOT589829 JYO589829:JYP589829 KIK589829:KIL589829 KSG589829:KSH589829 LCC589829:LCD589829 LLY589829:LLZ589829 LVU589829:LVV589829 MFQ589829:MFR589829 MPM589829:MPN589829 MZI589829:MZJ589829 NJE589829:NJF589829 NTA589829:NTB589829 OCW589829:OCX589829 OMS589829:OMT589829 OWO589829:OWP589829 PGK589829:PGL589829 PQG589829:PQH589829 QAC589829:QAD589829 QJY589829:QJZ589829 QTU589829:QTV589829 RDQ589829:RDR589829 RNM589829:RNN589829 RXI589829:RXJ589829 SHE589829:SHF589829 SRA589829:SRB589829 TAW589829:TAX589829 TKS589829:TKT589829 TUO589829:TUP589829 UEK589829:UEL589829 UOG589829:UOH589829 UYC589829:UYD589829 VHY589829:VHZ589829 VRU589829:VRV589829 WBQ589829:WBR589829 WLM589829:WLN589829 WVI589829:WVJ589829 A655365:B655365 IW655365:IX655365 SS655365:ST655365 ACO655365:ACP655365 AMK655365:AML655365 AWG655365:AWH655365 BGC655365:BGD655365 BPY655365:BPZ655365 BZU655365:BZV655365 CJQ655365:CJR655365 CTM655365:CTN655365 DDI655365:DDJ655365 DNE655365:DNF655365 DXA655365:DXB655365 EGW655365:EGX655365 EQS655365:EQT655365 FAO655365:FAP655365 FKK655365:FKL655365 FUG655365:FUH655365 GEC655365:GED655365 GNY655365:GNZ655365 GXU655365:GXV655365 HHQ655365:HHR655365 HRM655365:HRN655365 IBI655365:IBJ655365 ILE655365:ILF655365 IVA655365:IVB655365 JEW655365:JEX655365 JOS655365:JOT655365 JYO655365:JYP655365 KIK655365:KIL655365 KSG655365:KSH655365 LCC655365:LCD655365 LLY655365:LLZ655365 LVU655365:LVV655365 MFQ655365:MFR655365 MPM655365:MPN655365 MZI655365:MZJ655365 NJE655365:NJF655365 NTA655365:NTB655365 OCW655365:OCX655365 OMS655365:OMT655365 OWO655365:OWP655365 PGK655365:PGL655365 PQG655365:PQH655365 QAC655365:QAD655365 QJY655365:QJZ655365 QTU655365:QTV655365 RDQ655365:RDR655365 RNM655365:RNN655365 RXI655365:RXJ655365 SHE655365:SHF655365 SRA655365:SRB655365 TAW655365:TAX655365 TKS655365:TKT655365 TUO655365:TUP655365 UEK655365:UEL655365 UOG655365:UOH655365 UYC655365:UYD655365 VHY655365:VHZ655365 VRU655365:VRV655365 WBQ655365:WBR655365 WLM655365:WLN655365 WVI655365:WVJ655365 A720901:B720901 IW720901:IX720901 SS720901:ST720901 ACO720901:ACP720901 AMK720901:AML720901 AWG720901:AWH720901 BGC720901:BGD720901 BPY720901:BPZ720901 BZU720901:BZV720901 CJQ720901:CJR720901 CTM720901:CTN720901 DDI720901:DDJ720901 DNE720901:DNF720901 DXA720901:DXB720901 EGW720901:EGX720901 EQS720901:EQT720901 FAO720901:FAP720901 FKK720901:FKL720901 FUG720901:FUH720901 GEC720901:GED720901 GNY720901:GNZ720901 GXU720901:GXV720901 HHQ720901:HHR720901 HRM720901:HRN720901 IBI720901:IBJ720901 ILE720901:ILF720901 IVA720901:IVB720901 JEW720901:JEX720901 JOS720901:JOT720901 JYO720901:JYP720901 KIK720901:KIL720901 KSG720901:KSH720901 LCC720901:LCD720901 LLY720901:LLZ720901 LVU720901:LVV720901 MFQ720901:MFR720901 MPM720901:MPN720901 MZI720901:MZJ720901 NJE720901:NJF720901 NTA720901:NTB720901 OCW720901:OCX720901 OMS720901:OMT720901 OWO720901:OWP720901 PGK720901:PGL720901 PQG720901:PQH720901 QAC720901:QAD720901 QJY720901:QJZ720901 QTU720901:QTV720901 RDQ720901:RDR720901 RNM720901:RNN720901 RXI720901:RXJ720901 SHE720901:SHF720901 SRA720901:SRB720901 TAW720901:TAX720901 TKS720901:TKT720901 TUO720901:TUP720901 UEK720901:UEL720901 UOG720901:UOH720901 UYC720901:UYD720901 VHY720901:VHZ720901 VRU720901:VRV720901 WBQ720901:WBR720901 WLM720901:WLN720901 WVI720901:WVJ720901 A786437:B786437 IW786437:IX786437 SS786437:ST786437 ACO786437:ACP786437 AMK786437:AML786437 AWG786437:AWH786437 BGC786437:BGD786437 BPY786437:BPZ786437 BZU786437:BZV786437 CJQ786437:CJR786437 CTM786437:CTN786437 DDI786437:DDJ786437 DNE786437:DNF786437 DXA786437:DXB786437 EGW786437:EGX786437 EQS786437:EQT786437 FAO786437:FAP786437 FKK786437:FKL786437 FUG786437:FUH786437 GEC786437:GED786437 GNY786437:GNZ786437 GXU786437:GXV786437 HHQ786437:HHR786437 HRM786437:HRN786437 IBI786437:IBJ786437 ILE786437:ILF786437 IVA786437:IVB786437 JEW786437:JEX786437 JOS786437:JOT786437 JYO786437:JYP786437 KIK786437:KIL786437 KSG786437:KSH786437 LCC786437:LCD786437 LLY786437:LLZ786437 LVU786437:LVV786437 MFQ786437:MFR786437 MPM786437:MPN786437 MZI786437:MZJ786437 NJE786437:NJF786437 NTA786437:NTB786437 OCW786437:OCX786437 OMS786437:OMT786437 OWO786437:OWP786437 PGK786437:PGL786437 PQG786437:PQH786437 QAC786437:QAD786437 QJY786437:QJZ786437 QTU786437:QTV786437 RDQ786437:RDR786437 RNM786437:RNN786437 RXI786437:RXJ786437 SHE786437:SHF786437 SRA786437:SRB786437 TAW786437:TAX786437 TKS786437:TKT786437 TUO786437:TUP786437 UEK786437:UEL786437 UOG786437:UOH786437 UYC786437:UYD786437 VHY786437:VHZ786437 VRU786437:VRV786437 WBQ786437:WBR786437 WLM786437:WLN786437 WVI786437:WVJ786437 A851973:B851973 IW851973:IX851973 SS851973:ST851973 ACO851973:ACP851973 AMK851973:AML851973 AWG851973:AWH851973 BGC851973:BGD851973 BPY851973:BPZ851973 BZU851973:BZV851973 CJQ851973:CJR851973 CTM851973:CTN851973 DDI851973:DDJ851973 DNE851973:DNF851973 DXA851973:DXB851973 EGW851973:EGX851973 EQS851973:EQT851973 FAO851973:FAP851973 FKK851973:FKL851973 FUG851973:FUH851973 GEC851973:GED851973 GNY851973:GNZ851973 GXU851973:GXV851973 HHQ851973:HHR851973 HRM851973:HRN851973 IBI851973:IBJ851973 ILE851973:ILF851973 IVA851973:IVB851973 JEW851973:JEX851973 JOS851973:JOT851973 JYO851973:JYP851973 KIK851973:KIL851973 KSG851973:KSH851973 LCC851973:LCD851973 LLY851973:LLZ851973 LVU851973:LVV851973 MFQ851973:MFR851973 MPM851973:MPN851973 MZI851973:MZJ851973 NJE851973:NJF851973 NTA851973:NTB851973 OCW851973:OCX851973 OMS851973:OMT851973 OWO851973:OWP851973 PGK851973:PGL851973 PQG851973:PQH851973 QAC851973:QAD851973 QJY851973:QJZ851973 QTU851973:QTV851973 RDQ851973:RDR851973 RNM851973:RNN851973 RXI851973:RXJ851973 SHE851973:SHF851973 SRA851973:SRB851973 TAW851973:TAX851973 TKS851973:TKT851973 TUO851973:TUP851973 UEK851973:UEL851973 UOG851973:UOH851973 UYC851973:UYD851973 VHY851973:VHZ851973 VRU851973:VRV851973 WBQ851973:WBR851973 WLM851973:WLN851973 WVI851973:WVJ851973 A917509:B917509 IW917509:IX917509 SS917509:ST917509 ACO917509:ACP917509 AMK917509:AML917509 AWG917509:AWH917509 BGC917509:BGD917509 BPY917509:BPZ917509 BZU917509:BZV917509 CJQ917509:CJR917509 CTM917509:CTN917509 DDI917509:DDJ917509 DNE917509:DNF917509 DXA917509:DXB917509 EGW917509:EGX917509 EQS917509:EQT917509 FAO917509:FAP917509 FKK917509:FKL917509 FUG917509:FUH917509 GEC917509:GED917509 GNY917509:GNZ917509 GXU917509:GXV917509 HHQ917509:HHR917509 HRM917509:HRN917509 IBI917509:IBJ917509 ILE917509:ILF917509 IVA917509:IVB917509 JEW917509:JEX917509 JOS917509:JOT917509 JYO917509:JYP917509 KIK917509:KIL917509 KSG917509:KSH917509 LCC917509:LCD917509 LLY917509:LLZ917509 LVU917509:LVV917509 MFQ917509:MFR917509 MPM917509:MPN917509 MZI917509:MZJ917509 NJE917509:NJF917509 NTA917509:NTB917509 OCW917509:OCX917509 OMS917509:OMT917509 OWO917509:OWP917509 PGK917509:PGL917509 PQG917509:PQH917509 QAC917509:QAD917509 QJY917509:QJZ917509 QTU917509:QTV917509 RDQ917509:RDR917509 RNM917509:RNN917509 RXI917509:RXJ917509 SHE917509:SHF917509 SRA917509:SRB917509 TAW917509:TAX917509 TKS917509:TKT917509 TUO917509:TUP917509 UEK917509:UEL917509 UOG917509:UOH917509 UYC917509:UYD917509 VHY917509:VHZ917509 VRU917509:VRV917509 WBQ917509:WBR917509 WLM917509:WLN917509 WVI917509:WVJ917509 A983045:B983045 IW983045:IX983045 SS983045:ST983045 ACO983045:ACP983045 AMK983045:AML983045 AWG983045:AWH983045 BGC983045:BGD983045 BPY983045:BPZ983045 BZU983045:BZV983045 CJQ983045:CJR983045 CTM983045:CTN983045 DDI983045:DDJ983045 DNE983045:DNF983045 DXA983045:DXB983045 EGW983045:EGX983045 EQS983045:EQT983045 FAO983045:FAP983045 FKK983045:FKL983045 FUG983045:FUH983045 GEC983045:GED983045 GNY983045:GNZ983045 GXU983045:GXV983045 HHQ983045:HHR983045 HRM983045:HRN983045 IBI983045:IBJ983045 ILE983045:ILF983045 IVA983045:IVB983045 JEW983045:JEX983045 JOS983045:JOT983045 JYO983045:JYP983045 KIK983045:KIL983045 KSG983045:KSH983045 LCC983045:LCD983045 LLY983045:LLZ983045 LVU983045:LVV983045 MFQ983045:MFR983045 MPM983045:MPN983045 MZI983045:MZJ983045 NJE983045:NJF983045 NTA983045:NTB983045 OCW983045:OCX983045 OMS983045:OMT983045 OWO983045:OWP983045 PGK983045:PGL983045 PQG983045:PQH983045 QAC983045:QAD983045 QJY983045:QJZ983045 QTU983045:QTV983045 RDQ983045:RDR983045 RNM983045:RNN983045 RXI983045:RXJ983045 SHE983045:SHF983045 SRA983045:SRB983045 TAW983045:TAX983045 TKS983045:TKT983045 TUO983045:TUP983045 UEK983045:UEL983045 UOG983045:UOH983045 UYC983045:UYD983045 VHY983045:VHZ983045 VRU983045:VRV983045 WBQ983045:WBR983045 WLM983045:WLN983045 WVI983045:WVJ983045">
      <formula1>"岩国市長,岩国市長職務代理者"</formula1>
    </dataValidation>
  </dataValidations>
  <pageMargins left="0.59055118110236227" right="0.59055118110236227" top="0.78740157480314965" bottom="0.78740157480314965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同意書</vt:lpstr>
      <vt:lpstr>同意書 (記入例)</vt:lpstr>
      <vt:lpstr>同意書!Print_Area</vt:lpstr>
      <vt:lpstr>'同意書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津川　桃子</dc:creator>
  <cp:lastModifiedBy>津川　桃子</cp:lastModifiedBy>
  <dcterms:created xsi:type="dcterms:W3CDTF">2020-05-19T06:04:48Z</dcterms:created>
  <dcterms:modified xsi:type="dcterms:W3CDTF">2020-05-19T06:06:44Z</dcterms:modified>
</cp:coreProperties>
</file>